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Kollégák mappái\Bartha Zsanett\OSAP 1621\2024 adatszolgáltatás\Közzététel\OSAP1621_2024\"/>
    </mc:Choice>
  </mc:AlternateContent>
  <xr:revisionPtr revIDLastSave="0" documentId="13_ncr:1_{DFE94423-6BB7-4D13-99FB-EFCA5E756B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ács-Kiskun vármegye" sheetId="1" r:id="rId1"/>
    <sheet name="Baranya vármegye" sheetId="2" r:id="rId2"/>
    <sheet name="Békés vármegye" sheetId="3" r:id="rId3"/>
    <sheet name="Borsod-Abaúj-Zemplén vármegye" sheetId="4" r:id="rId4"/>
    <sheet name="Budapest" sheetId="5" r:id="rId5"/>
    <sheet name="Csongrád-Csanád vármegye" sheetId="6" r:id="rId6"/>
    <sheet name="Fejér vármegye" sheetId="7" r:id="rId7"/>
    <sheet name="Győr-Moson-Sopron vármegye" sheetId="8" r:id="rId8"/>
    <sheet name="Hajdú-Bihar vármegye" sheetId="9" r:id="rId9"/>
    <sheet name="Heves vármegye" sheetId="10" r:id="rId10"/>
    <sheet name="Jász-Nagykun-Szolnok vármegye" sheetId="11" r:id="rId11"/>
    <sheet name="Komárom-Esztergom vármegye" sheetId="12" r:id="rId12"/>
    <sheet name="Nógrád vármegye" sheetId="13" r:id="rId13"/>
    <sheet name="Pest vármegye" sheetId="14" r:id="rId14"/>
    <sheet name="Somogy vármegye" sheetId="15" r:id="rId15"/>
    <sheet name="Szabolcs-Szatmár-Bereg vármegye" sheetId="16" r:id="rId16"/>
    <sheet name="Tolna vármegye" sheetId="17" r:id="rId17"/>
    <sheet name="Vas vármegye" sheetId="18" r:id="rId18"/>
    <sheet name="Veszprém vármegye" sheetId="19" r:id="rId19"/>
    <sheet name="Zala vármegye" sheetId="20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<sst xmlns="http://schemas.openxmlformats.org/spreadsheetml/2006/main" count="22890" uniqueCount="3422">
  <si>
    <t>Komárom-Esztergom Vármegyei Kormányhivatal</t>
  </si>
  <si>
    <t>TÖRZS/1 Részönkormányzatok törzsadatai</t>
  </si>
  <si>
    <t>Település megnevezése</t>
  </si>
  <si>
    <t>Részönkormányzat megnevezése</t>
  </si>
  <si>
    <t>Adatszolgáltatás időpontja</t>
  </si>
  <si>
    <t>Részönkormányzati
testület létszáma</t>
  </si>
  <si>
    <t>Részönkormányzat vezetőjének</t>
  </si>
  <si>
    <t>neve</t>
  </si>
  <si>
    <t>telefonszáma
(vezetékes, mobil)</t>
  </si>
  <si>
    <t>e-mail címe</t>
  </si>
  <si>
    <t>Ács</t>
  </si>
  <si>
    <t>Nincs</t>
  </si>
  <si>
    <t>2025.02.18.</t>
  </si>
  <si>
    <t>-</t>
  </si>
  <si>
    <t>Ácsteszér</t>
  </si>
  <si>
    <t>Aka</t>
  </si>
  <si>
    <t>Almásfüzitő</t>
  </si>
  <si>
    <t>Annavölgy</t>
  </si>
  <si>
    <t>Ászár</t>
  </si>
  <si>
    <t>Bábolna</t>
  </si>
  <si>
    <t>Baj</t>
  </si>
  <si>
    <t>Bajna</t>
  </si>
  <si>
    <t>Bajót</t>
  </si>
  <si>
    <t>Bakonybánk</t>
  </si>
  <si>
    <t>Bakonysárkány</t>
  </si>
  <si>
    <t>Bakonyszombathely</t>
  </si>
  <si>
    <t>Bana</t>
  </si>
  <si>
    <t>Bársonyos</t>
  </si>
  <si>
    <t>Bokod</t>
  </si>
  <si>
    <t>Császár</t>
  </si>
  <si>
    <t>Csatka</t>
  </si>
  <si>
    <t>Csém</t>
  </si>
  <si>
    <t>Csép</t>
  </si>
  <si>
    <t>Csolnok</t>
  </si>
  <si>
    <t>Dad</t>
  </si>
  <si>
    <t>Dág</t>
  </si>
  <si>
    <t>Dömös</t>
  </si>
  <si>
    <t>Dorog</t>
  </si>
  <si>
    <t>Dunaalmás</t>
  </si>
  <si>
    <t>Dunaszentmiklós</t>
  </si>
  <si>
    <t>Epöl</t>
  </si>
  <si>
    <t>Esztergom</t>
  </si>
  <si>
    <t>Esztergom-kertváros Településrészi Önkormányzata</t>
  </si>
  <si>
    <t>Simonné Cserép Krisztina</t>
  </si>
  <si>
    <t>+36 33 542000</t>
  </si>
  <si>
    <t>varoshaza@esztergom.hu</t>
  </si>
  <si>
    <t>Ete</t>
  </si>
  <si>
    <t>Gyermely</t>
  </si>
  <si>
    <t>Héreg</t>
  </si>
  <si>
    <t>Kecskéd</t>
  </si>
  <si>
    <t>Kerékteleki</t>
  </si>
  <si>
    <t>Kesztölc</t>
  </si>
  <si>
    <t>Kisbér</t>
  </si>
  <si>
    <t>Kisigmánd</t>
  </si>
  <si>
    <t>Kocs</t>
  </si>
  <si>
    <t>Komárom</t>
  </si>
  <si>
    <t>Kömlőd</t>
  </si>
  <si>
    <t>Környe</t>
  </si>
  <si>
    <t>Lábatlan</t>
  </si>
  <si>
    <t>Leányvár</t>
  </si>
  <si>
    <t>Máriahalom</t>
  </si>
  <si>
    <t>Mocsa</t>
  </si>
  <si>
    <t>Mogyorósbánya</t>
  </si>
  <si>
    <t>Nagyigmánd</t>
  </si>
  <si>
    <t>Nagysáp</t>
  </si>
  <si>
    <t>Naszály</t>
  </si>
  <si>
    <t>Neszmély</t>
  </si>
  <si>
    <t>Nyergesújfalu</t>
  </si>
  <si>
    <t>Oroszlány</t>
  </si>
  <si>
    <t>Piliscsév</t>
  </si>
  <si>
    <t>Pilismarót</t>
  </si>
  <si>
    <t>Réde</t>
  </si>
  <si>
    <t>Sárisáp</t>
  </si>
  <si>
    <t>Súr</t>
  </si>
  <si>
    <t>Süttő</t>
  </si>
  <si>
    <t>Szákszend</t>
  </si>
  <si>
    <t>Szárliget</t>
  </si>
  <si>
    <t>Szomód</t>
  </si>
  <si>
    <t>Szomor</t>
  </si>
  <si>
    <t>Tardos</t>
  </si>
  <si>
    <t>Tarján</t>
  </si>
  <si>
    <t>Tárkány</t>
  </si>
  <si>
    <t>Tát</t>
  </si>
  <si>
    <t>Tata</t>
  </si>
  <si>
    <t>Tatabánya</t>
  </si>
  <si>
    <t>Tokod</t>
  </si>
  <si>
    <t>Tokodaltáró</t>
  </si>
  <si>
    <t>Úny</t>
  </si>
  <si>
    <t>Várgesztes</t>
  </si>
  <si>
    <t>Vérteskethely</t>
  </si>
  <si>
    <t>Vértessomló</t>
  </si>
  <si>
    <t>Vértesszőlős</t>
  </si>
  <si>
    <t>Vértestolna</t>
  </si>
  <si>
    <t>Fejér Vármegyei Kormányhivatal</t>
  </si>
  <si>
    <t>Aba</t>
  </si>
  <si>
    <t>2025.02.13.</t>
  </si>
  <si>
    <t>Adony</t>
  </si>
  <si>
    <t>Alap</t>
  </si>
  <si>
    <t>Alcsútdoboz</t>
  </si>
  <si>
    <t>Alsószentiván</t>
  </si>
  <si>
    <t>Bakonycsernye</t>
  </si>
  <si>
    <t>Bakonykúti</t>
  </si>
  <si>
    <t>Balinka</t>
  </si>
  <si>
    <t>Baracs</t>
  </si>
  <si>
    <t>Baracska</t>
  </si>
  <si>
    <t>Beloiannisz</t>
  </si>
  <si>
    <t>Besnyő</t>
  </si>
  <si>
    <t>Bicske</t>
  </si>
  <si>
    <t>Bodajk</t>
  </si>
  <si>
    <t>Bodmér</t>
  </si>
  <si>
    <t>Cece</t>
  </si>
  <si>
    <t>Csabdi</t>
  </si>
  <si>
    <t>Csákberény</t>
  </si>
  <si>
    <t>Csákvár</t>
  </si>
  <si>
    <t>Csókakő</t>
  </si>
  <si>
    <t>Csór</t>
  </si>
  <si>
    <t>Csősz</t>
  </si>
  <si>
    <t>Daruszentmiklós</t>
  </si>
  <si>
    <t>Dég</t>
  </si>
  <si>
    <t>Dunaújváros</t>
  </si>
  <si>
    <t>Előszállás</t>
  </si>
  <si>
    <t>Enying</t>
  </si>
  <si>
    <t>Ercsi</t>
  </si>
  <si>
    <t>Etyek</t>
  </si>
  <si>
    <t>Fehérvárcsurgó</t>
  </si>
  <si>
    <t>Felcsút</t>
  </si>
  <si>
    <t>Füle</t>
  </si>
  <si>
    <t>Gánt</t>
  </si>
  <si>
    <t>Gárdony</t>
  </si>
  <si>
    <t>Gyúró</t>
  </si>
  <si>
    <t>Hantos</t>
  </si>
  <si>
    <t>Igar</t>
  </si>
  <si>
    <t>Iszkaszentgyörgy</t>
  </si>
  <si>
    <t>Isztimér</t>
  </si>
  <si>
    <t>Iváncsa</t>
  </si>
  <si>
    <t>Jenő</t>
  </si>
  <si>
    <t>Kajászó</t>
  </si>
  <si>
    <t>Káloz</t>
  </si>
  <si>
    <t>Kápolnásnyék</t>
  </si>
  <si>
    <t>Kincsesbánya</t>
  </si>
  <si>
    <t>Kisapostag</t>
  </si>
  <si>
    <t>Kisláng</t>
  </si>
  <si>
    <t>Kőszárhegy</t>
  </si>
  <si>
    <t>Kulcs</t>
  </si>
  <si>
    <t>Lajoskomárom</t>
  </si>
  <si>
    <t>Lepsény</t>
  </si>
  <si>
    <t>Lovasberény</t>
  </si>
  <si>
    <t>Magyaralmás</t>
  </si>
  <si>
    <t>Mány</t>
  </si>
  <si>
    <t>Martonvásár</t>
  </si>
  <si>
    <t>Mátyásdomb</t>
  </si>
  <si>
    <t>Mezőfalva</t>
  </si>
  <si>
    <t>Mezőkomárom</t>
  </si>
  <si>
    <t>Mezőszentgyörgy</t>
  </si>
  <si>
    <t>Mezőszilas</t>
  </si>
  <si>
    <t>Moha</t>
  </si>
  <si>
    <t>Mór</t>
  </si>
  <si>
    <t>Nadap</t>
  </si>
  <si>
    <t>Nádasdladány</t>
  </si>
  <si>
    <t>Nagykarácsony</t>
  </si>
  <si>
    <t>Nagylók</t>
  </si>
  <si>
    <t>Nagyveleg</t>
  </si>
  <si>
    <t>Nagyvenyim</t>
  </si>
  <si>
    <t>Óbarok</t>
  </si>
  <si>
    <t>Pákozd</t>
  </si>
  <si>
    <t>Pátka</t>
  </si>
  <si>
    <t>Pázmánd</t>
  </si>
  <si>
    <t>Perkáta</t>
  </si>
  <si>
    <t>Polgárdi</t>
  </si>
  <si>
    <t>Pusztaszabolcs</t>
  </si>
  <si>
    <t>Pusztavám</t>
  </si>
  <si>
    <t>Rácalmás</t>
  </si>
  <si>
    <t>Ráckeresztúr</t>
  </si>
  <si>
    <t>Sárbogárd</t>
  </si>
  <si>
    <t>Sáregres</t>
  </si>
  <si>
    <t>Sárkeresztes</t>
  </si>
  <si>
    <t>Sárkeresztúr</t>
  </si>
  <si>
    <t>Sárkeszi</t>
  </si>
  <si>
    <t>Sárosd</t>
  </si>
  <si>
    <t>Sárszentágota</t>
  </si>
  <si>
    <t>Sárszentmihály</t>
  </si>
  <si>
    <t>Seregélyes</t>
  </si>
  <si>
    <t>Soponya</t>
  </si>
  <si>
    <t>Söréd</t>
  </si>
  <si>
    <t>Sukoró</t>
  </si>
  <si>
    <t>Szabadbattyán</t>
  </si>
  <si>
    <t>Szabadegyháza</t>
  </si>
  <si>
    <t>Szabadhídvég</t>
  </si>
  <si>
    <t>Szár</t>
  </si>
  <si>
    <t>Székesfehérvár</t>
  </si>
  <si>
    <t>Tabajd</t>
  </si>
  <si>
    <t>Tác</t>
  </si>
  <si>
    <t>Tordas</t>
  </si>
  <si>
    <t>Újbarok</t>
  </si>
  <si>
    <t>Úrhida</t>
  </si>
  <si>
    <t>Vajta</t>
  </si>
  <si>
    <t>Vál</t>
  </si>
  <si>
    <t>Velence</t>
  </si>
  <si>
    <t>Vereb</t>
  </si>
  <si>
    <t>Vértesacsa</t>
  </si>
  <si>
    <t>Vértesboglár</t>
  </si>
  <si>
    <t>Zámoly</t>
  </si>
  <si>
    <t>Zichyújfalu</t>
  </si>
  <si>
    <t>Budapest Főváros Kormányhivatala</t>
  </si>
  <si>
    <t>Budapest</t>
  </si>
  <si>
    <t>Budapest 01. ker.</t>
  </si>
  <si>
    <t>Budapest 02. ker.</t>
  </si>
  <si>
    <t>Pesthidegkúti Városrészi Önkormányzat</t>
  </si>
  <si>
    <t>Kálmán István</t>
  </si>
  <si>
    <t>+36 1 3465400</t>
  </si>
  <si>
    <t>info@masodikkerulet.hu</t>
  </si>
  <si>
    <t>Budapest 03. ker.</t>
  </si>
  <si>
    <t>Budapest 04. ker.</t>
  </si>
  <si>
    <t>Káposztásmegyeri Településrészi Önkormányzat</t>
  </si>
  <si>
    <t>Czinke Sára</t>
  </si>
  <si>
    <t>+36 1 2313101</t>
  </si>
  <si>
    <t>czinke.sara@ujpest.hu</t>
  </si>
  <si>
    <t>Budapest 05. ker.</t>
  </si>
  <si>
    <t>Budapest 06. ker.</t>
  </si>
  <si>
    <t>Budapest 07. ker.</t>
  </si>
  <si>
    <t>Budapest 08. ker.</t>
  </si>
  <si>
    <t>Budapest 09. ker.</t>
  </si>
  <si>
    <t>József Attila Városrészi Önkormányzat</t>
  </si>
  <si>
    <t>Mathauser Tünde</t>
  </si>
  <si>
    <t>+36 1 2807195, +36 30 8675838</t>
  </si>
  <si>
    <t>kalcsotundi@gmail.com</t>
  </si>
  <si>
    <t>Budapest 10. ker.</t>
  </si>
  <si>
    <t>Budapest 11. ker.</t>
  </si>
  <si>
    <t>Budapest 12. ker.</t>
  </si>
  <si>
    <t>Budapest 13. ker.</t>
  </si>
  <si>
    <t>Budapest 14. ker.</t>
  </si>
  <si>
    <t>Budapest 15. ker.</t>
  </si>
  <si>
    <t>Budapest 16. ker.</t>
  </si>
  <si>
    <t>Budapest 17. ker.</t>
  </si>
  <si>
    <t>Budapest 18. ker.</t>
  </si>
  <si>
    <t>Pestszentimrei Városrészi Önkormányzat</t>
  </si>
  <si>
    <t>Ferencz István</t>
  </si>
  <si>
    <t>+36 20 9347444, +36 20 9347444</t>
  </si>
  <si>
    <t>ferencz62@gmail.com</t>
  </si>
  <si>
    <t>Budapest 19. ker.</t>
  </si>
  <si>
    <t>Budapest 20. ker.</t>
  </si>
  <si>
    <t>Budapest 21. ker.</t>
  </si>
  <si>
    <t>Budapest 22. ker.</t>
  </si>
  <si>
    <t>Budapest 23. ker.</t>
  </si>
  <si>
    <t>Bács-Kiskun Vármegyei Kormányhivatal</t>
  </si>
  <si>
    <t>Ágasegyháza</t>
  </si>
  <si>
    <t>Akasztó</t>
  </si>
  <si>
    <t>Apostag</t>
  </si>
  <si>
    <t>Bácsalmás</t>
  </si>
  <si>
    <t>Bácsbokod</t>
  </si>
  <si>
    <t>Bácsborsód</t>
  </si>
  <si>
    <t>Bácsszentgyörgy</t>
  </si>
  <si>
    <t>Bácsszőlős</t>
  </si>
  <si>
    <t>Baja</t>
  </si>
  <si>
    <t>Ballószög</t>
  </si>
  <si>
    <t>Balotaszállás</t>
  </si>
  <si>
    <t>Bátmonostor</t>
  </si>
  <si>
    <t>Bátya</t>
  </si>
  <si>
    <t>Bócsa</t>
  </si>
  <si>
    <t>Borota</t>
  </si>
  <si>
    <t>Bugac</t>
  </si>
  <si>
    <t>Bugacpusztaháza</t>
  </si>
  <si>
    <t>Császártöltés</t>
  </si>
  <si>
    <t>Csátalja</t>
  </si>
  <si>
    <t>Csávoly</t>
  </si>
  <si>
    <t>Csengőd</t>
  </si>
  <si>
    <t>Csikéria</t>
  </si>
  <si>
    <t>Csólyospálos</t>
  </si>
  <si>
    <t>Dávod</t>
  </si>
  <si>
    <t>Drágszél</t>
  </si>
  <si>
    <t>Dunaegyháza</t>
  </si>
  <si>
    <t>Dunafalva</t>
  </si>
  <si>
    <t>Dunapataj</t>
  </si>
  <si>
    <t>Dunaszentbenedek</t>
  </si>
  <si>
    <t>Dunatetétlen</t>
  </si>
  <si>
    <t>Dunavecse</t>
  </si>
  <si>
    <t>Dusnok</t>
  </si>
  <si>
    <t>Érsekcsanád</t>
  </si>
  <si>
    <t>Érsekhalma</t>
  </si>
  <si>
    <t>Fajsz</t>
  </si>
  <si>
    <t>Felsőlajos</t>
  </si>
  <si>
    <t>Felsőszentiván</t>
  </si>
  <si>
    <t>Foktő</t>
  </si>
  <si>
    <t>Fülöpháza</t>
  </si>
  <si>
    <t>Fülöpjakab</t>
  </si>
  <si>
    <t>Fülöpszállás</t>
  </si>
  <si>
    <t>Gara</t>
  </si>
  <si>
    <t>Gátér</t>
  </si>
  <si>
    <t>Géderlak</t>
  </si>
  <si>
    <t>Hajós</t>
  </si>
  <si>
    <t>Harkakötöny</t>
  </si>
  <si>
    <t>Harta</t>
  </si>
  <si>
    <t>Helvécia</t>
  </si>
  <si>
    <t>Hercegszántó</t>
  </si>
  <si>
    <t>Homokmégy</t>
  </si>
  <si>
    <t>Imrehegy</t>
  </si>
  <si>
    <t>Izsák</t>
  </si>
  <si>
    <t>Jakabszállás</t>
  </si>
  <si>
    <t>Jánoshalma</t>
  </si>
  <si>
    <t>Jászszentlászló</t>
  </si>
  <si>
    <t>Kalocsa</t>
  </si>
  <si>
    <t>Kaskantyú</t>
  </si>
  <si>
    <t>Katymár</t>
  </si>
  <si>
    <t>Kecel</t>
  </si>
  <si>
    <t>Kecskemét</t>
  </si>
  <si>
    <t>Kelebia</t>
  </si>
  <si>
    <t>Kéleshalom</t>
  </si>
  <si>
    <t>Kerekegyháza</t>
  </si>
  <si>
    <t>Kiskőrös</t>
  </si>
  <si>
    <t>Kiskunfélegyháza</t>
  </si>
  <si>
    <t>Kiskunhalas</t>
  </si>
  <si>
    <t>Kiskunmajsa</t>
  </si>
  <si>
    <t>Kisszállás</t>
  </si>
  <si>
    <t>Kömpöc</t>
  </si>
  <si>
    <t>Kunadacs</t>
  </si>
  <si>
    <t>Kunbaja</t>
  </si>
  <si>
    <t>Kunbaracs</t>
  </si>
  <si>
    <t>Kunfehértó</t>
  </si>
  <si>
    <t>Kunpeszér</t>
  </si>
  <si>
    <t>Kunszállás</t>
  </si>
  <si>
    <t>Kunszentmiklós</t>
  </si>
  <si>
    <t>Ladánybene</t>
  </si>
  <si>
    <t>Lajosmizse</t>
  </si>
  <si>
    <t>Lakitelek</t>
  </si>
  <si>
    <t>Madaras</t>
  </si>
  <si>
    <t>Mátételke</t>
  </si>
  <si>
    <t>Mélykút</t>
  </si>
  <si>
    <t>Miske</t>
  </si>
  <si>
    <t>Móricgát</t>
  </si>
  <si>
    <t>Nagybaracska</t>
  </si>
  <si>
    <t>Nemesnádudvar</t>
  </si>
  <si>
    <t>Nyárlőrinc</t>
  </si>
  <si>
    <t>Ordas</t>
  </si>
  <si>
    <t>Öregcsertő</t>
  </si>
  <si>
    <t>Orgovány</t>
  </si>
  <si>
    <t>Páhi</t>
  </si>
  <si>
    <t>Pálmonostora</t>
  </si>
  <si>
    <t>Petőfiszállás</t>
  </si>
  <si>
    <t>Pirtó</t>
  </si>
  <si>
    <t>Rém</t>
  </si>
  <si>
    <t>Solt</t>
  </si>
  <si>
    <t>Soltszentimre</t>
  </si>
  <si>
    <t>Soltvadkert</t>
  </si>
  <si>
    <t>Sükösd</t>
  </si>
  <si>
    <t>Szabadszállás</t>
  </si>
  <si>
    <t>Szakmár</t>
  </si>
  <si>
    <t>Szalkszentmárton</t>
  </si>
  <si>
    <t>Szank</t>
  </si>
  <si>
    <t>Szentkirály</t>
  </si>
  <si>
    <t>Szeremle</t>
  </si>
  <si>
    <t>Tabdi</t>
  </si>
  <si>
    <t>Tass</t>
  </si>
  <si>
    <t>Tataháza</t>
  </si>
  <si>
    <t>Tázlár</t>
  </si>
  <si>
    <t>Tiszaalpár</t>
  </si>
  <si>
    <t>Tiszakécske</t>
  </si>
  <si>
    <t>Tiszaug</t>
  </si>
  <si>
    <t>Tompa</t>
  </si>
  <si>
    <t>Újsolt</t>
  </si>
  <si>
    <t>Újtelek</t>
  </si>
  <si>
    <t>Uszód</t>
  </si>
  <si>
    <t>Városföld</t>
  </si>
  <si>
    <t>Vaskút</t>
  </si>
  <si>
    <t>Zsana</t>
  </si>
  <si>
    <t>Csongrád-Csanád Vármegyei Kormányhivatal</t>
  </si>
  <si>
    <t>Algyő</t>
  </si>
  <si>
    <t>2025.02.19.</t>
  </si>
  <si>
    <t>Ambrózfalva</t>
  </si>
  <si>
    <t>Apátfalva</t>
  </si>
  <si>
    <t>Árpádhalom</t>
  </si>
  <si>
    <t>Ásotthalom</t>
  </si>
  <si>
    <t>Baks</t>
  </si>
  <si>
    <t>Balástya</t>
  </si>
  <si>
    <t>Bordány</t>
  </si>
  <si>
    <t>Csanádalberti</t>
  </si>
  <si>
    <t>Csanádpalota</t>
  </si>
  <si>
    <t>Csanytelek</t>
  </si>
  <si>
    <t>Csengele</t>
  </si>
  <si>
    <t>Csongrád</t>
  </si>
  <si>
    <t>Derekegyház</t>
  </si>
  <si>
    <t>Deszk</t>
  </si>
  <si>
    <t>Dóc</t>
  </si>
  <si>
    <t>Domaszék</t>
  </si>
  <si>
    <t>Eperjes</t>
  </si>
  <si>
    <t>Fábiánsebestyén</t>
  </si>
  <si>
    <t>Felgyő</t>
  </si>
  <si>
    <t>Ferencszállás</t>
  </si>
  <si>
    <t>Földeák</t>
  </si>
  <si>
    <t>Forráskút</t>
  </si>
  <si>
    <t>Hódmezővásárhely</t>
  </si>
  <si>
    <t>Királyhegyes</t>
  </si>
  <si>
    <t>Kistelek</t>
  </si>
  <si>
    <t>Kiszombor</t>
  </si>
  <si>
    <t>Klárafalva</t>
  </si>
  <si>
    <t>Kövegy</t>
  </si>
  <si>
    <t>Kübekháza</t>
  </si>
  <si>
    <t>Magyarcsanád</t>
  </si>
  <si>
    <t>Makó</t>
  </si>
  <si>
    <t>Maroslele</t>
  </si>
  <si>
    <t>Mártély</t>
  </si>
  <si>
    <t>Mindszent</t>
  </si>
  <si>
    <t>Mórahalom</t>
  </si>
  <si>
    <t>Nagyér</t>
  </si>
  <si>
    <t>Nagylak</t>
  </si>
  <si>
    <t>Nagymágocs</t>
  </si>
  <si>
    <t>Nagytőke</t>
  </si>
  <si>
    <t>Óföldeák</t>
  </si>
  <si>
    <t>Ópusztaszer</t>
  </si>
  <si>
    <t>Öttömös</t>
  </si>
  <si>
    <t>Pitvaros</t>
  </si>
  <si>
    <t>Pusztamérges</t>
  </si>
  <si>
    <t>Pusztaszer</t>
  </si>
  <si>
    <t>Röszke</t>
  </si>
  <si>
    <t>Ruzsa</t>
  </si>
  <si>
    <t>Sándorfalva</t>
  </si>
  <si>
    <t>Szatymaz</t>
  </si>
  <si>
    <t>Szeged</t>
  </si>
  <si>
    <t>Szeged-Kiskundorozsma Településrészi Önkormányzata</t>
  </si>
  <si>
    <t>9</t>
  </si>
  <si>
    <t>Betöltetlen</t>
  </si>
  <si>
    <t>Szeged-Tápé Településrészi Önkormányzata</t>
  </si>
  <si>
    <t>7</t>
  </si>
  <si>
    <t>Szeged-Szőreg Településrészi Önkormányzata</t>
  </si>
  <si>
    <t>Szeged-Gyálarét Településrészi Önkormányzat</t>
  </si>
  <si>
    <t>5</t>
  </si>
  <si>
    <t>Szegvár</t>
  </si>
  <si>
    <t>Székkutas</t>
  </si>
  <si>
    <t>Szentes</t>
  </si>
  <si>
    <t>Tiszasziget</t>
  </si>
  <si>
    <t>Tömörkény</t>
  </si>
  <si>
    <t>Újszentiván</t>
  </si>
  <si>
    <t>Üllés</t>
  </si>
  <si>
    <t>Zákányszék</t>
  </si>
  <si>
    <t>Zsombó</t>
  </si>
  <si>
    <t>Tolna Vármegyei Kormányhivatal</t>
  </si>
  <si>
    <t>Alsónána</t>
  </si>
  <si>
    <t>Alsónyék</t>
  </si>
  <si>
    <t>Aparhant</t>
  </si>
  <si>
    <t>Attala</t>
  </si>
  <si>
    <t>Báta</t>
  </si>
  <si>
    <t>Bátaapáti</t>
  </si>
  <si>
    <t>Bátaszék</t>
  </si>
  <si>
    <t>Belecska</t>
  </si>
  <si>
    <t>Bikács</t>
  </si>
  <si>
    <t>Bogyiszló</t>
  </si>
  <si>
    <t>Bölcske</t>
  </si>
  <si>
    <t>Bonyhád</t>
  </si>
  <si>
    <t>Bonyhádvarasd</t>
  </si>
  <si>
    <t>Cikó</t>
  </si>
  <si>
    <t>Csibrák</t>
  </si>
  <si>
    <t>Csikóstőttős</t>
  </si>
  <si>
    <t>Dalmand</t>
  </si>
  <si>
    <t>Decs</t>
  </si>
  <si>
    <t>Diósberény</t>
  </si>
  <si>
    <t>Döbrököz</t>
  </si>
  <si>
    <t>Dombóvár</t>
  </si>
  <si>
    <t>Dunaföldvár</t>
  </si>
  <si>
    <t>Dunaszentgyörgy</t>
  </si>
  <si>
    <t>Dúzs</t>
  </si>
  <si>
    <t>Értény</t>
  </si>
  <si>
    <t>Fácánkert</t>
  </si>
  <si>
    <t>Fadd</t>
  </si>
  <si>
    <t>Felsőnána</t>
  </si>
  <si>
    <t>Felsőnyék</t>
  </si>
  <si>
    <t>Fürged</t>
  </si>
  <si>
    <t>Gerjen</t>
  </si>
  <si>
    <t>Grábóc</t>
  </si>
  <si>
    <t>Gyönk</t>
  </si>
  <si>
    <t>Györe</t>
  </si>
  <si>
    <t>Györköny</t>
  </si>
  <si>
    <t>Gyulaj</t>
  </si>
  <si>
    <t>Harc</t>
  </si>
  <si>
    <t>Hőgyész</t>
  </si>
  <si>
    <t>Iregszemcse</t>
  </si>
  <si>
    <t>Izmény</t>
  </si>
  <si>
    <t>Jágónak</t>
  </si>
  <si>
    <t>Kajdacs</t>
  </si>
  <si>
    <t>Kakasd</t>
  </si>
  <si>
    <t>Kalaznó</t>
  </si>
  <si>
    <t>Kapospula</t>
  </si>
  <si>
    <t>Kaposszekcső</t>
  </si>
  <si>
    <t>Keszőhidegkút</t>
  </si>
  <si>
    <t>Kéty</t>
  </si>
  <si>
    <t>Kisdorog</t>
  </si>
  <si>
    <t>Kismányok</t>
  </si>
  <si>
    <t>Kisszékely</t>
  </si>
  <si>
    <t>Kistormás</t>
  </si>
  <si>
    <t>Kisvejke</t>
  </si>
  <si>
    <t>Kocsola</t>
  </si>
  <si>
    <t>Kölesd</t>
  </si>
  <si>
    <t>Koppányszántó</t>
  </si>
  <si>
    <t>Kurd</t>
  </si>
  <si>
    <t>Lápafő</t>
  </si>
  <si>
    <t>Lengyel</t>
  </si>
  <si>
    <t>Madocsa</t>
  </si>
  <si>
    <t>Magyarkeszi</t>
  </si>
  <si>
    <t>Medina</t>
  </si>
  <si>
    <t>Miszla</t>
  </si>
  <si>
    <t>Mőcsény</t>
  </si>
  <si>
    <t>Mórágy</t>
  </si>
  <si>
    <t>Mucsfa</t>
  </si>
  <si>
    <t>Mucsi</t>
  </si>
  <si>
    <t>Murga</t>
  </si>
  <si>
    <t>Nagydorog</t>
  </si>
  <si>
    <t>Nagykónyi</t>
  </si>
  <si>
    <t>Nagymányok</t>
  </si>
  <si>
    <t>Nagyszékely</t>
  </si>
  <si>
    <t>Nagyszokoly</t>
  </si>
  <si>
    <t>Nagyvejke</t>
  </si>
  <si>
    <t>Nak</t>
  </si>
  <si>
    <t>Németkér</t>
  </si>
  <si>
    <t>Őcsény</t>
  </si>
  <si>
    <t>Ozora</t>
  </si>
  <si>
    <t>Paks</t>
  </si>
  <si>
    <t>Dunakömlődi Településrészi Önkormányzat</t>
  </si>
  <si>
    <t>Szél Benjámin</t>
  </si>
  <si>
    <t>+36 75 500500, +36 20 3508751</t>
  </si>
  <si>
    <t>szelbenjamin@gmail.com</t>
  </si>
  <si>
    <t>Külső Városrészek Településrészi Önkormányzata</t>
  </si>
  <si>
    <t>Weisz Mátyás</t>
  </si>
  <si>
    <t>+36 20 3163698</t>
  </si>
  <si>
    <t>weiszms@gmail.com</t>
  </si>
  <si>
    <t>Pálfa</t>
  </si>
  <si>
    <t>Pári</t>
  </si>
  <si>
    <t>Pincehely</t>
  </si>
  <si>
    <t>Pörböly</t>
  </si>
  <si>
    <t>Pusztahencse</t>
  </si>
  <si>
    <t>Regöly</t>
  </si>
  <si>
    <t>Sárpilis</t>
  </si>
  <si>
    <t>Sárszentlőrinc</t>
  </si>
  <si>
    <t>Simontornya</t>
  </si>
  <si>
    <t>Sióagárd</t>
  </si>
  <si>
    <t>Szakadát</t>
  </si>
  <si>
    <t>Szakály</t>
  </si>
  <si>
    <t>Szakcs</t>
  </si>
  <si>
    <t>Szálka</t>
  </si>
  <si>
    <t>Szárazd</t>
  </si>
  <si>
    <t>Szedres</t>
  </si>
  <si>
    <t>Szekszárd</t>
  </si>
  <si>
    <t>Tamási</t>
  </si>
  <si>
    <t>Tengelic</t>
  </si>
  <si>
    <t>Tevel</t>
  </si>
  <si>
    <t>Tolna</t>
  </si>
  <si>
    <t>Tolnanémedi</t>
  </si>
  <si>
    <t>Udvari</t>
  </si>
  <si>
    <t>Újireg</t>
  </si>
  <si>
    <t>Váralja</t>
  </si>
  <si>
    <t>Várdomb</t>
  </si>
  <si>
    <t>Várong</t>
  </si>
  <si>
    <t>Varsád</t>
  </si>
  <si>
    <t>Závod</t>
  </si>
  <si>
    <t>Zomba</t>
  </si>
  <si>
    <t>Vas Vármegyei Kormányhivatal</t>
  </si>
  <si>
    <t>Acsád</t>
  </si>
  <si>
    <t>2025.02.20.</t>
  </si>
  <si>
    <t>Alsószölnök</t>
  </si>
  <si>
    <t>Alsóújlak</t>
  </si>
  <si>
    <t>Andrásfa</t>
  </si>
  <si>
    <t>Apátistvánfalva</t>
  </si>
  <si>
    <t>Bajánsenye</t>
  </si>
  <si>
    <t>Balogunyom</t>
  </si>
  <si>
    <t>Bejcgyertyános</t>
  </si>
  <si>
    <t>Bérbaltavár</t>
  </si>
  <si>
    <t>Bő</t>
  </si>
  <si>
    <t>Boba</t>
  </si>
  <si>
    <t>Bögöt</t>
  </si>
  <si>
    <t>Bögöte</t>
  </si>
  <si>
    <t>Borgáta</t>
  </si>
  <si>
    <t>Bozsok</t>
  </si>
  <si>
    <t>Bozzai</t>
  </si>
  <si>
    <t>Bucsu</t>
  </si>
  <si>
    <t>Bük</t>
  </si>
  <si>
    <t>Cák</t>
  </si>
  <si>
    <t>Celldömölk</t>
  </si>
  <si>
    <t>Alsósági és Izsákfai Részönkormányzat</t>
  </si>
  <si>
    <t>Dr. Kovács Zoltán</t>
  </si>
  <si>
    <t>+36 95 777810</t>
  </si>
  <si>
    <t>celldomolk@celldomolk.hu</t>
  </si>
  <si>
    <t>Chernelházadamonya</t>
  </si>
  <si>
    <t>Csákánydoroszló</t>
  </si>
  <si>
    <t>Csánig</t>
  </si>
  <si>
    <t>Csehi</t>
  </si>
  <si>
    <t>Csehimindszent</t>
  </si>
  <si>
    <t>Csempeszkopács</t>
  </si>
  <si>
    <t>Csénye</t>
  </si>
  <si>
    <t>Csepreg</t>
  </si>
  <si>
    <t>Csipkerek</t>
  </si>
  <si>
    <t>Csönge</t>
  </si>
  <si>
    <t>Csörötnek</t>
  </si>
  <si>
    <t>Daraboshegy</t>
  </si>
  <si>
    <t>Döbörhegy</t>
  </si>
  <si>
    <t>Döröske</t>
  </si>
  <si>
    <t>Dozmat</t>
  </si>
  <si>
    <t>Duka</t>
  </si>
  <si>
    <t>Egervölgy</t>
  </si>
  <si>
    <t>Egyházashetye</t>
  </si>
  <si>
    <t>Egyházashollós</t>
  </si>
  <si>
    <t>Egyházasrádóc</t>
  </si>
  <si>
    <t>Felsőcsatár</t>
  </si>
  <si>
    <t>Felsőjánosfa</t>
  </si>
  <si>
    <t>Felsőmarác</t>
  </si>
  <si>
    <t>Felsőszölnök</t>
  </si>
  <si>
    <t>Gasztony</t>
  </si>
  <si>
    <t>Gencsapáti</t>
  </si>
  <si>
    <t>Gérce</t>
  </si>
  <si>
    <t>Gersekarát</t>
  </si>
  <si>
    <t>Gór</t>
  </si>
  <si>
    <t>Gyanógeregye</t>
  </si>
  <si>
    <t>Gyöngyösfalu</t>
  </si>
  <si>
    <t>Győrvár</t>
  </si>
  <si>
    <t>Halastó</t>
  </si>
  <si>
    <t>Halogy</t>
  </si>
  <si>
    <t>Harasztifalu</t>
  </si>
  <si>
    <t>Hegyfalu</t>
  </si>
  <si>
    <t>Hegyháthodász</t>
  </si>
  <si>
    <t>Hegyhátsál</t>
  </si>
  <si>
    <t>Hegyhátszentjakab</t>
  </si>
  <si>
    <t>Hegyhátszentmárton</t>
  </si>
  <si>
    <t>Hegyhátszentpéter</t>
  </si>
  <si>
    <t>Horvátlövő</t>
  </si>
  <si>
    <t>Horvátzsidány</t>
  </si>
  <si>
    <t>Hosszúpereszteg</t>
  </si>
  <si>
    <t>Ikervár</t>
  </si>
  <si>
    <t>Iklanberény</t>
  </si>
  <si>
    <t>Ispánk</t>
  </si>
  <si>
    <t>Ivánc</t>
  </si>
  <si>
    <t>Ják</t>
  </si>
  <si>
    <t>Jákfa</t>
  </si>
  <si>
    <t>Jánosháza</t>
  </si>
  <si>
    <t>Káld</t>
  </si>
  <si>
    <t>Kám</t>
  </si>
  <si>
    <t>Karakó</t>
  </si>
  <si>
    <t>Katafa</t>
  </si>
  <si>
    <t>Keléd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</si>
  <si>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</si>
  <si>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</si>
  <si>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</si>
  <si>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</si>
  <si>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</si>
  <si>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</si>
  <si>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Kemestaródfa</t>
  </si>
  <si>
    <t>Kenéz</t>
  </si>
  <si>
    <t>Kenyeri</t>
  </si>
  <si>
    <t>Kercaszomor</t>
  </si>
  <si>
    <t>Kerkáskápolna</t>
  </si>
  <si>
    <t>Kétvölgy</t>
  </si>
  <si>
    <t>Kisrákos</t>
  </si>
  <si>
    <t>Kissomlyó</t>
  </si>
  <si>
    <t>Kisunyom</t>
  </si>
  <si>
    <t>Kiszsidány</t>
  </si>
  <si>
    <t>Köcsk</t>
  </si>
  <si>
    <t>Kondorfa</t>
  </si>
  <si>
    <t>Körmend</t>
  </si>
  <si>
    <t>Kőszeg</t>
  </si>
  <si>
    <t>Kőszegdoroszló</t>
  </si>
  <si>
    <t>Kőszegpaty</t>
  </si>
  <si>
    <t>Kőszegszerdahely</t>
  </si>
  <si>
    <t>Lócs</t>
  </si>
  <si>
    <t>Lukácsháza</t>
  </si>
  <si>
    <t>Magyarlak</t>
  </si>
  <si>
    <t>Magyarnádalja</t>
  </si>
  <si>
    <t>Magyarszecsőd</t>
  </si>
  <si>
    <t>Magyarszombatfa</t>
  </si>
  <si>
    <t>Meggyeskovácsi</t>
  </si>
  <si>
    <t>Megyehíd</t>
  </si>
  <si>
    <t>Mersevát</t>
  </si>
  <si>
    <t>Mesterháza</t>
  </si>
  <si>
    <t>Mesteri</t>
  </si>
  <si>
    <t>Meszlen</t>
  </si>
  <si>
    <t>Mikosszéplak</t>
  </si>
  <si>
    <t>Molnaszecsőd</t>
  </si>
  <si>
    <t>Nádasd</t>
  </si>
  <si>
    <t>Nagygeresd</t>
  </si>
  <si>
    <t>Nagykölked</t>
  </si>
  <si>
    <t>Nagymizdó</t>
  </si>
  <si>
    <t>Nagyrákos</t>
  </si>
  <si>
    <t>Nagysimonyi</t>
  </si>
  <si>
    <t>Nagytilaj</t>
  </si>
  <si>
    <t>Nárai</t>
  </si>
  <si>
    <t>Narda</t>
  </si>
  <si>
    <t>Nemesbőd</t>
  </si>
  <si>
    <t>Nemescsó</t>
  </si>
  <si>
    <t>Nemeskeresztúr</t>
  </si>
  <si>
    <t>Nemeskocs</t>
  </si>
  <si>
    <t>Nemeskolta</t>
  </si>
  <si>
    <t>Nemesládony</t>
  </si>
  <si>
    <t>Nemesmedves</t>
  </si>
  <si>
    <t>Nemesrempehollós</t>
  </si>
  <si>
    <t>Nick</t>
  </si>
  <si>
    <t>Nyőgér</t>
  </si>
  <si>
    <t>Olaszfa</t>
  </si>
  <si>
    <t>Ölbő</t>
  </si>
  <si>
    <t>Ólmod</t>
  </si>
  <si>
    <t>Orfalu</t>
  </si>
  <si>
    <t>Őrimagyarósd</t>
  </si>
  <si>
    <t>Őriszentpéter</t>
  </si>
  <si>
    <t>Ostffyasszonyfa</t>
  </si>
  <si>
    <t>Oszkó</t>
  </si>
  <si>
    <t>Pácsony</t>
  </si>
  <si>
    <t>Pankasz</t>
  </si>
  <si>
    <t>Pápoc</t>
  </si>
  <si>
    <t>Pecöl</t>
  </si>
  <si>
    <t>Perenye</t>
  </si>
  <si>
    <t>Peresznye</t>
  </si>
  <si>
    <t>Petőmihályfa</t>
  </si>
  <si>
    <t>Pinkamindszent</t>
  </si>
  <si>
    <t>Pornóapáti</t>
  </si>
  <si>
    <t>Porpác</t>
  </si>
  <si>
    <t>Pósfa</t>
  </si>
  <si>
    <t>Püspökmolnári</t>
  </si>
  <si>
    <t>Pusztacsó</t>
  </si>
  <si>
    <t>Rábagyarmat</t>
  </si>
  <si>
    <t>Rábahídvég</t>
  </si>
  <si>
    <t>Rábapaty</t>
  </si>
  <si>
    <t>Rábatöttös</t>
  </si>
  <si>
    <t>Rádóckölked</t>
  </si>
  <si>
    <t>Rátót</t>
  </si>
  <si>
    <t>Répcelak</t>
  </si>
  <si>
    <t>Répceszentgyörgy</t>
  </si>
  <si>
    <t>Rönök</t>
  </si>
  <si>
    <t>Rum</t>
  </si>
  <si>
    <t>Sajtoskál</t>
  </si>
  <si>
    <t>Salköveskút</t>
  </si>
  <si>
    <t>Sárfimizdó</t>
  </si>
  <si>
    <t>Sárvár</t>
  </si>
  <si>
    <t>Sé</t>
  </si>
  <si>
    <t>Simaság</t>
  </si>
  <si>
    <t>Sitke</t>
  </si>
  <si>
    <t>Söpte</t>
  </si>
  <si>
    <t>Sorkifalud</t>
  </si>
  <si>
    <t>Sorkikápolna</t>
  </si>
  <si>
    <t>Sorokpolány</t>
  </si>
  <si>
    <t>Sótony</t>
  </si>
  <si>
    <t>Szaknyér</t>
  </si>
  <si>
    <t>Szakonyfalu</t>
  </si>
  <si>
    <t>Szalafő</t>
  </si>
  <si>
    <t>Szarvaskend</t>
  </si>
  <si>
    <t>Szatta</t>
  </si>
  <si>
    <t>Szeleste</t>
  </si>
  <si>
    <t>Szemenye</t>
  </si>
  <si>
    <t>Szentgotthárd</t>
  </si>
  <si>
    <t>Rábatótfalu Városrészi Önkormányzata</t>
  </si>
  <si>
    <t>Bartakovics Andrea</t>
  </si>
  <si>
    <t>+36 30 6981365</t>
  </si>
  <si>
    <t>bkisandi@gmail.com</t>
  </si>
  <si>
    <t>Zsida - Zsidahegy Városrészi Önkormányzata</t>
  </si>
  <si>
    <t>Monek László</t>
  </si>
  <si>
    <t>+36 30 6702538</t>
  </si>
  <si>
    <t>late8033@gmail.com</t>
  </si>
  <si>
    <t>Szentgotthárd-Máriaújfalu Városrészi Önkormányzata</t>
  </si>
  <si>
    <t>Gaál Ákos</t>
  </si>
  <si>
    <t>+36 30 4776479</t>
  </si>
  <si>
    <t>gaalaky@freemail.hu</t>
  </si>
  <si>
    <t>Rábakethely Városrészi Önkormányzata</t>
  </si>
  <si>
    <t>Korpics Ferenc</t>
  </si>
  <si>
    <t>+36 30 6379553</t>
  </si>
  <si>
    <t>korpicsf@gmail.com</t>
  </si>
  <si>
    <t>Farkasfa Városrészi Önkormányzata</t>
  </si>
  <si>
    <t>Vörös Gábor</t>
  </si>
  <si>
    <t>+36 20 2104584</t>
  </si>
  <si>
    <t>vrstec@gmail.com</t>
  </si>
  <si>
    <t>Jakabháza Városrészi Önkormányzata</t>
  </si>
  <si>
    <t>Dr. Haragh László</t>
  </si>
  <si>
    <t>+36 20 2596331</t>
  </si>
  <si>
    <t>sztg@mph.t-online.hu</t>
  </si>
  <si>
    <t>Rábafüzes Városrészi Önkormányzata</t>
  </si>
  <si>
    <t>Orbán Viktor</t>
  </si>
  <si>
    <t>+36 30 6646261</t>
  </si>
  <si>
    <t>o.viktor@t-email.hu</t>
  </si>
  <si>
    <t>Szentpéterfa</t>
  </si>
  <si>
    <t>Szergény</t>
  </si>
  <si>
    <t>Szőce</t>
  </si>
  <si>
    <t>Szombathely</t>
  </si>
  <si>
    <t>Tanakajd</t>
  </si>
  <si>
    <t>Táplánszentkereszt</t>
  </si>
  <si>
    <t>Telekes</t>
  </si>
  <si>
    <t>Tokorcs</t>
  </si>
  <si>
    <t>Tömörd</t>
  </si>
  <si>
    <t>Tompaládony</t>
  </si>
  <si>
    <t>Tormásliget</t>
  </si>
  <si>
    <t>Torony</t>
  </si>
  <si>
    <t>Uraiújfalu</t>
  </si>
  <si>
    <t>Vámoscsalád</t>
  </si>
  <si>
    <t>Vasalja</t>
  </si>
  <si>
    <t>Vásárosmiske</t>
  </si>
  <si>
    <t>Vasasszonyfa</t>
  </si>
  <si>
    <t>Vasegerszeg</t>
  </si>
  <si>
    <t>Vashosszúfalu</t>
  </si>
  <si>
    <t>Vaskeresztes</t>
  </si>
  <si>
    <t>Vassurány</t>
  </si>
  <si>
    <t>Vasszécseny</t>
  </si>
  <si>
    <t>Vasszentmihály</t>
  </si>
  <si>
    <t>Vasszilvágy</t>
  </si>
  <si>
    <t>Vasvár</t>
  </si>
  <si>
    <t>Vát</t>
  </si>
  <si>
    <t>Velem</t>
  </si>
  <si>
    <t>Velemér</t>
  </si>
  <si>
    <t>Vép</t>
  </si>
  <si>
    <t>Viszák</t>
  </si>
  <si>
    <t>Vönöck</t>
  </si>
  <si>
    <t>Zsédeny</t>
  </si>
  <si>
    <t>Zsennye</t>
  </si>
  <si>
    <t>Veszprém Vármegyei Kormányhivatal</t>
  </si>
  <si>
    <t>Ábrahámhegy</t>
  </si>
  <si>
    <t>Adásztevel</t>
  </si>
  <si>
    <t>Adorjánháza</t>
  </si>
  <si>
    <t>Ajka</t>
  </si>
  <si>
    <t>Alsóörs</t>
  </si>
  <si>
    <t>Apácatorna</t>
  </si>
  <si>
    <t>Aszófő</t>
  </si>
  <si>
    <t>Badacsonytomaj</t>
  </si>
  <si>
    <t>Badacsonytördemic</t>
  </si>
  <si>
    <t>Bakonybél</t>
  </si>
  <si>
    <t>Bakonyjákó</t>
  </si>
  <si>
    <t>Bakonykoppány</t>
  </si>
  <si>
    <t>Bakonynána</t>
  </si>
  <si>
    <t>Bakonyoszlop</t>
  </si>
  <si>
    <t>Bakonypölöske</t>
  </si>
  <si>
    <t>Bakonyság</t>
  </si>
  <si>
    <t>Bakonyszentiván</t>
  </si>
  <si>
    <t>Bakonyszentkirály</t>
  </si>
  <si>
    <t>Bakonyszücs</t>
  </si>
  <si>
    <t>Bakonytamási</t>
  </si>
  <si>
    <t>Balatonakali</t>
  </si>
  <si>
    <t>Balatonakarattya</t>
  </si>
  <si>
    <t>Balatonalmádi</t>
  </si>
  <si>
    <t>Balatoncsicsó</t>
  </si>
  <si>
    <t>Balatonederics</t>
  </si>
  <si>
    <t>Balatonfőkajár</t>
  </si>
  <si>
    <t>Balatonfüred</t>
  </si>
  <si>
    <t>Balatonfűzfő</t>
  </si>
  <si>
    <t>Balatonhenye</t>
  </si>
  <si>
    <t>Balatonkenese</t>
  </si>
  <si>
    <t>Balatonrendes</t>
  </si>
  <si>
    <t>Balatonszepezd</t>
  </si>
  <si>
    <t>Balatonszőlős</t>
  </si>
  <si>
    <t>Balatonudvari</t>
  </si>
  <si>
    <t>Bánd</t>
  </si>
  <si>
    <t>Barnag</t>
  </si>
  <si>
    <t>Bazsi</t>
  </si>
  <si>
    <t>Béb</t>
  </si>
  <si>
    <t>Békás</t>
  </si>
  <si>
    <t>Berhida</t>
  </si>
  <si>
    <t>Bodorfa</t>
  </si>
  <si>
    <t>Borszörcsök</t>
  </si>
  <si>
    <t>Borzavár</t>
  </si>
  <si>
    <t>Csabrendek</t>
  </si>
  <si>
    <t>Csajág</t>
  </si>
  <si>
    <t>Csehbánya</t>
  </si>
  <si>
    <t>Csesznek</t>
  </si>
  <si>
    <t>Csetény</t>
  </si>
  <si>
    <t>Csögle</t>
  </si>
  <si>
    <t>Csopak</t>
  </si>
  <si>
    <t>Csót</t>
  </si>
  <si>
    <t>Dabronc</t>
  </si>
  <si>
    <t>Dabrony</t>
  </si>
  <si>
    <t>Dáka</t>
  </si>
  <si>
    <t>Devecser</t>
  </si>
  <si>
    <t>Doba</t>
  </si>
  <si>
    <t>Döbrönte</t>
  </si>
  <si>
    <t>Dörgicse</t>
  </si>
  <si>
    <t>Dudar</t>
  </si>
  <si>
    <t>Egeralja</t>
  </si>
  <si>
    <t>Egyházaskesző</t>
  </si>
  <si>
    <t>Eplény</t>
  </si>
  <si>
    <t>Farkasgyepű</t>
  </si>
  <si>
    <t>Felsőörs</t>
  </si>
  <si>
    <t>Ganna</t>
  </si>
  <si>
    <t>Gecse</t>
  </si>
  <si>
    <t>Gic</t>
  </si>
  <si>
    <t>Gógánfa</t>
  </si>
  <si>
    <t>Gyepükaján</t>
  </si>
  <si>
    <t>Gyulakeszi</t>
  </si>
  <si>
    <t>Hajmáskér</t>
  </si>
  <si>
    <t>Halimba</t>
  </si>
  <si>
    <t>Hárskút</t>
  </si>
  <si>
    <t>Hegyesd</t>
  </si>
  <si>
    <t>Hegymagas</t>
  </si>
  <si>
    <t>Herend</t>
  </si>
  <si>
    <t>Hetyefő</t>
  </si>
  <si>
    <t>Hidegkút</t>
  </si>
  <si>
    <t>Homokbödöge</t>
  </si>
  <si>
    <t>Hosztót</t>
  </si>
  <si>
    <t>Iszkáz</t>
  </si>
  <si>
    <t>Jásd</t>
  </si>
  <si>
    <t>Kamond</t>
  </si>
  <si>
    <t>Kapolcs</t>
  </si>
  <si>
    <t>Káptalanfa</t>
  </si>
  <si>
    <t>Káptalantóti</t>
  </si>
  <si>
    <t>Karakószörcsök</t>
  </si>
  <si>
    <t>Kékkút</t>
  </si>
  <si>
    <t>Kemeneshőgyész</t>
  </si>
  <si>
    <t>Kemenesszentpéter</t>
  </si>
  <si>
    <t>Kerta</t>
  </si>
  <si>
    <t>Királyszentistván</t>
  </si>
  <si>
    <t>Kisapáti</t>
  </si>
  <si>
    <t>Kisberzseny</t>
  </si>
  <si>
    <t>Kiscsősz</t>
  </si>
  <si>
    <t>Kislőd</t>
  </si>
  <si>
    <t>Kispirit</t>
  </si>
  <si>
    <t>Kisszőlős</t>
  </si>
  <si>
    <t>Kolontár</t>
  </si>
  <si>
    <t>Kővágóörs</t>
  </si>
  <si>
    <t>Köveskál</t>
  </si>
  <si>
    <t>Külsővat</t>
  </si>
  <si>
    <t>Küngös</t>
  </si>
  <si>
    <t>Kup</t>
  </si>
  <si>
    <t>Lesencefalu</t>
  </si>
  <si>
    <t>Lesenceistvánd</t>
  </si>
  <si>
    <t>Lesencetomaj</t>
  </si>
  <si>
    <t>Litér</t>
  </si>
  <si>
    <t>Lókút</t>
  </si>
  <si>
    <t>Lovas</t>
  </si>
  <si>
    <t>Lovászpatona</t>
  </si>
  <si>
    <t>Magyargencs</t>
  </si>
  <si>
    <t>Magyarpolány</t>
  </si>
  <si>
    <t>Malomsok</t>
  </si>
  <si>
    <t>Marcalgergelyi</t>
  </si>
  <si>
    <t>Marcaltő</t>
  </si>
  <si>
    <t>Márkó</t>
  </si>
  <si>
    <t>Megyer</t>
  </si>
  <si>
    <t>Mencshely</t>
  </si>
  <si>
    <t>Mezőlak</t>
  </si>
  <si>
    <t>Mihályháza</t>
  </si>
  <si>
    <t>Mindszentkálla</t>
  </si>
  <si>
    <t>Monostorapáti</t>
  </si>
  <si>
    <t>Monoszló</t>
  </si>
  <si>
    <t>Nagyacsád</t>
  </si>
  <si>
    <t>Nagyalásony</t>
  </si>
  <si>
    <t>Nagydém</t>
  </si>
  <si>
    <t>Nagyesztergár</t>
  </si>
  <si>
    <t>Nagygyimót</t>
  </si>
  <si>
    <t>Nagypirit</t>
  </si>
  <si>
    <t>Nagytevel</t>
  </si>
  <si>
    <t>Nagyvázsony</t>
  </si>
  <si>
    <t>Nemesgörzsöny</t>
  </si>
  <si>
    <t>Nemesgulács</t>
  </si>
  <si>
    <t>Nemeshany</t>
  </si>
  <si>
    <t>Nemesszalók</t>
  </si>
  <si>
    <t>Nemesvámos</t>
  </si>
  <si>
    <t>Nemesvita</t>
  </si>
  <si>
    <t>Németbánya</t>
  </si>
  <si>
    <t>Nóráp</t>
  </si>
  <si>
    <t>Noszlop</t>
  </si>
  <si>
    <t>Nyárád</t>
  </si>
  <si>
    <t>Nyirád</t>
  </si>
  <si>
    <t>Óbudavár</t>
  </si>
  <si>
    <t>Öcs</t>
  </si>
  <si>
    <t>Olaszfalu</t>
  </si>
  <si>
    <t>Oroszi</t>
  </si>
  <si>
    <t>Örvényes</t>
  </si>
  <si>
    <t>Ősi</t>
  </si>
  <si>
    <t>Öskü</t>
  </si>
  <si>
    <t>Paloznak</t>
  </si>
  <si>
    <t>Pápa</t>
  </si>
  <si>
    <t>Pápadereske</t>
  </si>
  <si>
    <t>Pápakovácsi</t>
  </si>
  <si>
    <t>Pápasalamon</t>
  </si>
  <si>
    <t>Pápateszér</t>
  </si>
  <si>
    <t>Papkeszi</t>
  </si>
  <si>
    <t>Pécsely</t>
  </si>
  <si>
    <t>Pénzesgyőr</t>
  </si>
  <si>
    <t>Pétfürdő</t>
  </si>
  <si>
    <t>Porva</t>
  </si>
  <si>
    <t>Pula</t>
  </si>
  <si>
    <t>Pusztamiske</t>
  </si>
  <si>
    <t>Raposka</t>
  </si>
  <si>
    <t>Révfülöp</t>
  </si>
  <si>
    <t>Rigács</t>
  </si>
  <si>
    <t>Salföld</t>
  </si>
  <si>
    <t>Sáska</t>
  </si>
  <si>
    <t>Sóly</t>
  </si>
  <si>
    <t>Somlójenő</t>
  </si>
  <si>
    <t>Somlószőlős</t>
  </si>
  <si>
    <t>Somlóvásárhely</t>
  </si>
  <si>
    <t>Somlóvecse</t>
  </si>
  <si>
    <t>Sümeg</t>
  </si>
  <si>
    <t>Sümegprága</t>
  </si>
  <si>
    <t>Szápár</t>
  </si>
  <si>
    <t>Szentantalfa</t>
  </si>
  <si>
    <t>Szentbékkálla</t>
  </si>
  <si>
    <t>Szentgál</t>
  </si>
  <si>
    <t>Szentimrefalva</t>
  </si>
  <si>
    <t>Szentjakabfa</t>
  </si>
  <si>
    <t>Szentkirályszabadja</t>
  </si>
  <si>
    <t>Szigliget</t>
  </si>
  <si>
    <t>Szőc</t>
  </si>
  <si>
    <t>Tagyon</t>
  </si>
  <si>
    <t>Takácsi</t>
  </si>
  <si>
    <t>Taliándörögd</t>
  </si>
  <si>
    <t>Tapolca</t>
  </si>
  <si>
    <t>Tés</t>
  </si>
  <si>
    <t>Tihany</t>
  </si>
  <si>
    <t>Tótvázsony</t>
  </si>
  <si>
    <t>Tüskevár</t>
  </si>
  <si>
    <t>Ugod</t>
  </si>
  <si>
    <t>Ukk</t>
  </si>
  <si>
    <t>Úrkút</t>
  </si>
  <si>
    <t>Uzsa</t>
  </si>
  <si>
    <t>Vanyola</t>
  </si>
  <si>
    <t>Várkesző</t>
  </si>
  <si>
    <t>Városlőd</t>
  </si>
  <si>
    <t>Várpalota</t>
  </si>
  <si>
    <t>Várpalota Inota Városrész Önkormányzó Testülete</t>
  </si>
  <si>
    <t>Petneházy Beatrix</t>
  </si>
  <si>
    <t>+36 88 592660, +36 30 9593685</t>
  </si>
  <si>
    <t>petnehazy.bea@gmail.com</t>
  </si>
  <si>
    <t>Vaszar</t>
  </si>
  <si>
    <t>Vászoly</t>
  </si>
  <si>
    <t>Veszprém</t>
  </si>
  <si>
    <t>Veszprémfajsz</t>
  </si>
  <si>
    <t>Veszprémgalsa</t>
  </si>
  <si>
    <t>Vid</t>
  </si>
  <si>
    <t>Vigántpetend</t>
  </si>
  <si>
    <t>Vilonya</t>
  </si>
  <si>
    <t>Vinár</t>
  </si>
  <si>
    <t>Vöröstó</t>
  </si>
  <si>
    <t>Zalaerdőd</t>
  </si>
  <si>
    <t>Zalagyömörő</t>
  </si>
  <si>
    <t>Zalahaláp</t>
  </si>
  <si>
    <t>Zalameggyes</t>
  </si>
  <si>
    <t>Zalaszegvár</t>
  </si>
  <si>
    <t>Zánka</t>
  </si>
  <si>
    <t>Zirc</t>
  </si>
  <si>
    <t>Somogy Vármegyei Kormányhivatal</t>
  </si>
  <si>
    <t>Ádánd</t>
  </si>
  <si>
    <t>Alsóbogát</t>
  </si>
  <si>
    <t>Andocs</t>
  </si>
  <si>
    <t>Babócsa</t>
  </si>
  <si>
    <t>Bábonymegyer</t>
  </si>
  <si>
    <t>Bakháza</t>
  </si>
  <si>
    <t>Balatonberény</t>
  </si>
  <si>
    <t>Balatonboglár</t>
  </si>
  <si>
    <t>Szőlőskislaki Településrészi Önkormányzat</t>
  </si>
  <si>
    <t>Katona Ferenc</t>
  </si>
  <si>
    <t>+36 85 550333</t>
  </si>
  <si>
    <t>titkarsag@balatonboglar.hu</t>
  </si>
  <si>
    <t>Balatonendréd</t>
  </si>
  <si>
    <t>Balatonfenyves</t>
  </si>
  <si>
    <t>Balatonföldvár</t>
  </si>
  <si>
    <t>Balatonkeresztúr</t>
  </si>
  <si>
    <t>Balatonlelle</t>
  </si>
  <si>
    <t>Balatonmáriafürdő</t>
  </si>
  <si>
    <t>Balatonőszöd</t>
  </si>
  <si>
    <t>Balatonszabadi</t>
  </si>
  <si>
    <t>Balatonszárszó</t>
  </si>
  <si>
    <t>Balatonszemes</t>
  </si>
  <si>
    <t>Balatonszentgyörgy</t>
  </si>
  <si>
    <t>Balatonújlak</t>
  </si>
  <si>
    <t>Balatonvilágos</t>
  </si>
  <si>
    <t>Bálványos</t>
  </si>
  <si>
    <t>Barcs</t>
  </si>
  <si>
    <t>Bárdudvarnok</t>
  </si>
  <si>
    <t>Baté</t>
  </si>
  <si>
    <t>Bedegkér</t>
  </si>
  <si>
    <t>Bélavár</t>
  </si>
  <si>
    <t>Beleg</t>
  </si>
  <si>
    <t>Berzence</t>
  </si>
  <si>
    <t>Bodrog</t>
  </si>
  <si>
    <t>Böhönye</t>
  </si>
  <si>
    <t>Bolhás</t>
  </si>
  <si>
    <t>Bolhó</t>
  </si>
  <si>
    <t>Bonnya</t>
  </si>
  <si>
    <t>Bőszénfa</t>
  </si>
  <si>
    <t>Büssü</t>
  </si>
  <si>
    <t>Buzsák</t>
  </si>
  <si>
    <t>Csákány</t>
  </si>
  <si>
    <t>Cserénfa</t>
  </si>
  <si>
    <t>Csököly</t>
  </si>
  <si>
    <t>Csokonyavisonta</t>
  </si>
  <si>
    <t>Csoma</t>
  </si>
  <si>
    <t>Csombárd</t>
  </si>
  <si>
    <t>Csömend</t>
  </si>
  <si>
    <t>Csurgó</t>
  </si>
  <si>
    <t>Csurgónagymarton</t>
  </si>
  <si>
    <t>Darány</t>
  </si>
  <si>
    <t>Drávagárdony</t>
  </si>
  <si>
    <t>Drávatamási</t>
  </si>
  <si>
    <t>Ecseny</t>
  </si>
  <si>
    <t>Edde</t>
  </si>
  <si>
    <t>Felsőmocsolád</t>
  </si>
  <si>
    <t>Fiad</t>
  </si>
  <si>
    <t>Fonó</t>
  </si>
  <si>
    <t>Főnyed</t>
  </si>
  <si>
    <t>Fonyód</t>
  </si>
  <si>
    <t>Gadács</t>
  </si>
  <si>
    <t>Gadány</t>
  </si>
  <si>
    <t>Gálosfa</t>
  </si>
  <si>
    <t>Gamás</t>
  </si>
  <si>
    <t>Gige</t>
  </si>
  <si>
    <t>Gölle</t>
  </si>
  <si>
    <t>Görgeteg</t>
  </si>
  <si>
    <t>Gyékényes</t>
  </si>
  <si>
    <t>Gyugy</t>
  </si>
  <si>
    <t>Hács</t>
  </si>
  <si>
    <t>Hajmás</t>
  </si>
  <si>
    <t>Háromfa</t>
  </si>
  <si>
    <t>Hedrehely</t>
  </si>
  <si>
    <t>Hencse</t>
  </si>
  <si>
    <t>Heresznye</t>
  </si>
  <si>
    <t>Hetes</t>
  </si>
  <si>
    <t>Hollád</t>
  </si>
  <si>
    <t>Homokszentgyörgy</t>
  </si>
  <si>
    <t>Hosszúvíz</t>
  </si>
  <si>
    <t>Igal</t>
  </si>
  <si>
    <t>Iharos</t>
  </si>
  <si>
    <t>Iharosberény</t>
  </si>
  <si>
    <t>Inke</t>
  </si>
  <si>
    <t>Istvándi</t>
  </si>
  <si>
    <t>Jákó</t>
  </si>
  <si>
    <t>Juta</t>
  </si>
  <si>
    <t>Kadarkút</t>
  </si>
  <si>
    <t>Kálmáncsa</t>
  </si>
  <si>
    <t>Kánya</t>
  </si>
  <si>
    <t>Kapoly</t>
  </si>
  <si>
    <t>Kaposfő</t>
  </si>
  <si>
    <t>Kaposgyarmat</t>
  </si>
  <si>
    <t>Kaposhomok</t>
  </si>
  <si>
    <t>Kaposkeresztúr</t>
  </si>
  <si>
    <t>Kaposmérő</t>
  </si>
  <si>
    <t>Kaposszerdahely</t>
  </si>
  <si>
    <t>Kaposújlak</t>
  </si>
  <si>
    <t>Kaposvár</t>
  </si>
  <si>
    <t>Kaposvár Megyei Jogú Város Önkormányzat Közgyűlésének Kaposfüredi Településrészi Önkormányzata</t>
  </si>
  <si>
    <t>Nagy Attila</t>
  </si>
  <si>
    <t>+36 30 9270189</t>
  </si>
  <si>
    <t>attila1005@gmail.com</t>
  </si>
  <si>
    <t>Kaposvár Megyei Jogú Város Önkormányzat Közgyűlésének Töröcskei Településrészi Önkormányzata</t>
  </si>
  <si>
    <t>Herczeg Attila</t>
  </si>
  <si>
    <t>+36 20 5068426</t>
  </si>
  <si>
    <t>herczegattilaxevk@gmail.com</t>
  </si>
  <si>
    <t>Kaposvár Megyei Jogú Város Önkormányzat Közgyűlésének Kaposszentjakabi Településrészi Önkormányzata</t>
  </si>
  <si>
    <t>Perlaki József</t>
  </si>
  <si>
    <t>+36 30 1530994</t>
  </si>
  <si>
    <t>perlaki.jozsef@gmail.com</t>
  </si>
  <si>
    <t>Kaposvár Megyei Jogú Város Önormányzat Közgyűlésének Toponári Településrészi Önkormányzata</t>
  </si>
  <si>
    <t>Vörös Péter</t>
  </si>
  <si>
    <t>+36 30 9791418</t>
  </si>
  <si>
    <t>vorosp81@gmail.com</t>
  </si>
  <si>
    <t>Kára</t>
  </si>
  <si>
    <t>Karád</t>
  </si>
  <si>
    <t>Kastélyosdombó</t>
  </si>
  <si>
    <t>Kaszó</t>
  </si>
  <si>
    <t>Kazsok</t>
  </si>
  <si>
    <t>Kelevíz</t>
  </si>
  <si>
    <t>Kercseliget</t>
  </si>
  <si>
    <t>Kereki</t>
  </si>
  <si>
    <t>Kéthely</t>
  </si>
  <si>
    <t>Kisasszond</t>
  </si>
  <si>
    <t>Kisbajom</t>
  </si>
  <si>
    <t>Kisbárapáti</t>
  </si>
  <si>
    <t>Kisberény</t>
  </si>
  <si>
    <t>Kisgyalán</t>
  </si>
  <si>
    <t>Kiskorpád</t>
  </si>
  <si>
    <t>Kőkút</t>
  </si>
  <si>
    <t>Komlósd</t>
  </si>
  <si>
    <t>Kőröshegy</t>
  </si>
  <si>
    <t>Kötcse</t>
  </si>
  <si>
    <t>Kutas</t>
  </si>
  <si>
    <t>Lábod</t>
  </si>
  <si>
    <t>Lad</t>
  </si>
  <si>
    <t>Lakócsa</t>
  </si>
  <si>
    <t>Látrány</t>
  </si>
  <si>
    <t>Lengyeltóti</t>
  </si>
  <si>
    <t>Libickozma</t>
  </si>
  <si>
    <t>Lulla</t>
  </si>
  <si>
    <t>Magyaratád</t>
  </si>
  <si>
    <t>Magyaregres</t>
  </si>
  <si>
    <t>Marcali</t>
  </si>
  <si>
    <t>Mernye</t>
  </si>
  <si>
    <t>Mesztegnyő</t>
  </si>
  <si>
    <t>Mezőcsokonya</t>
  </si>
  <si>
    <t>Mike</t>
  </si>
  <si>
    <t>Miklósi</t>
  </si>
  <si>
    <t>Mosdós</t>
  </si>
  <si>
    <t>Nágocs</t>
  </si>
  <si>
    <t>Nagyatád</t>
  </si>
  <si>
    <t>Nagybajom</t>
  </si>
  <si>
    <t>Nagyberény</t>
  </si>
  <si>
    <t>Nagyberki</t>
  </si>
  <si>
    <t>Nagycsepely</t>
  </si>
  <si>
    <t>Nagykorpád</t>
  </si>
  <si>
    <t>Nagyszakácsi</t>
  </si>
  <si>
    <t>Nemesdéd</t>
  </si>
  <si>
    <t>Nemeskisfalud</t>
  </si>
  <si>
    <t>Nemesvid</t>
  </si>
  <si>
    <t>Nikla</t>
  </si>
  <si>
    <t>Nyim</t>
  </si>
  <si>
    <t>Orci</t>
  </si>
  <si>
    <t>Ordacsehi</t>
  </si>
  <si>
    <t>Öreglak</t>
  </si>
  <si>
    <t>Őrtilos</t>
  </si>
  <si>
    <t>Osztopán</t>
  </si>
  <si>
    <t>Ötvöskónyi</t>
  </si>
  <si>
    <t>Pálmajor</t>
  </si>
  <si>
    <t>Pamuk</t>
  </si>
  <si>
    <t>Patalom</t>
  </si>
  <si>
    <t>Patca</t>
  </si>
  <si>
    <t>Patosfa</t>
  </si>
  <si>
    <t>Péterhida</t>
  </si>
  <si>
    <t>Pogányszentpéter</t>
  </si>
  <si>
    <t>Polány</t>
  </si>
  <si>
    <t>Porrog</t>
  </si>
  <si>
    <t>Porrogszentkirály</t>
  </si>
  <si>
    <t>Porrogszentpál</t>
  </si>
  <si>
    <t>Potony</t>
  </si>
  <si>
    <t>Pusztakovácsi</t>
  </si>
  <si>
    <t>Pusztaszemes</t>
  </si>
  <si>
    <t>Ráksi</t>
  </si>
  <si>
    <t>Rinyabesenyő</t>
  </si>
  <si>
    <t>Rinyakovácsi</t>
  </si>
  <si>
    <t>Rinyaszentkirály</t>
  </si>
  <si>
    <t>Rinyaújlak</t>
  </si>
  <si>
    <t>Rinyaújnép</t>
  </si>
  <si>
    <t>Ságvár</t>
  </si>
  <si>
    <t>Sántos</t>
  </si>
  <si>
    <t>Sávoly</t>
  </si>
  <si>
    <t>Segesd</t>
  </si>
  <si>
    <t>Sérsekszőlős</t>
  </si>
  <si>
    <t>Simonfa</t>
  </si>
  <si>
    <t>Siófok</t>
  </si>
  <si>
    <t>Siójut</t>
  </si>
  <si>
    <t>Som</t>
  </si>
  <si>
    <t>Somodor</t>
  </si>
  <si>
    <t>Somogyacsa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</si>
  <si>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</si>
  <si>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</si>
  <si>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</si>
  <si>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</si>
  <si>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</si>
  <si>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</si>
  <si>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</si>
  <si>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</si>
  <si>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</si>
  <si>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</si>
  <si>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</si>
  <si>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</si>
  <si>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</si>
  <si>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</si>
  <si>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</si>
  <si>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</si>
  <si>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</si>
  <si>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</si>
  <si>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</si>
  <si>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</si>
  <si>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</si>
  <si>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Somogyzsitfa</t>
  </si>
  <si>
    <t>Szabadi</t>
  </si>
  <si>
    <t>Szabás</t>
  </si>
  <si>
    <t>Szántód</t>
  </si>
  <si>
    <t>Szegerdő</t>
  </si>
  <si>
    <t>Szenna</t>
  </si>
  <si>
    <t>Szenta</t>
  </si>
  <si>
    <t>Szentbalázs</t>
  </si>
  <si>
    <t>Szentborbás</t>
  </si>
  <si>
    <t>Szentgáloskér</t>
  </si>
  <si>
    <t>Szenyér</t>
  </si>
  <si>
    <t>Szilvásszentmárton</t>
  </si>
  <si>
    <t>Szőkedencs</t>
  </si>
  <si>
    <t>Szólád</t>
  </si>
  <si>
    <t>Szőlősgyörök</t>
  </si>
  <si>
    <t>Szorosad</t>
  </si>
  <si>
    <t>Szulok</t>
  </si>
  <si>
    <t>Tab</t>
  </si>
  <si>
    <t>Tapsony</t>
  </si>
  <si>
    <t>Tarany</t>
  </si>
  <si>
    <t>Táska</t>
  </si>
  <si>
    <t>Taszár</t>
  </si>
  <si>
    <t>Teleki</t>
  </si>
  <si>
    <t>Tengőd</t>
  </si>
  <si>
    <t>Tikos</t>
  </si>
  <si>
    <t>Törökkoppány</t>
  </si>
  <si>
    <t>Torvaj</t>
  </si>
  <si>
    <t>Tótújfalu</t>
  </si>
  <si>
    <t>Újvárfalva</t>
  </si>
  <si>
    <t>Varászló</t>
  </si>
  <si>
    <t>Várda</t>
  </si>
  <si>
    <t>Vése</t>
  </si>
  <si>
    <t>Visnye</t>
  </si>
  <si>
    <t>Visz</t>
  </si>
  <si>
    <t>Vízvár</t>
  </si>
  <si>
    <t>Vörs</t>
  </si>
  <si>
    <t>Zákány</t>
  </si>
  <si>
    <t>Zákányfalu</t>
  </si>
  <si>
    <t>Zala</t>
  </si>
  <si>
    <t>Zamárdi</t>
  </si>
  <si>
    <t>Zics</t>
  </si>
  <si>
    <t>Zimány</t>
  </si>
  <si>
    <t>Zselickisfalud</t>
  </si>
  <si>
    <t>Zselickislak</t>
  </si>
  <si>
    <t>Zselicszentpál</t>
  </si>
  <si>
    <t>Jász-Nagykun-Szolnok Vármegyei Kormányhivatal</t>
  </si>
  <si>
    <t>Abádszalók</t>
  </si>
  <si>
    <t>2025.02.17.</t>
  </si>
  <si>
    <t>Alattyán</t>
  </si>
  <si>
    <t>Berekfürdő</t>
  </si>
  <si>
    <t>Besenyszög</t>
  </si>
  <si>
    <t>Cibakháza</t>
  </si>
  <si>
    <t>Csataszög</t>
  </si>
  <si>
    <t>Csépa</t>
  </si>
  <si>
    <t>Cserkeszőlő</t>
  </si>
  <si>
    <t>Fegyvernek</t>
  </si>
  <si>
    <t>Hunyadfalva</t>
  </si>
  <si>
    <t>Jánoshida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</si>
  <si>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</si>
  <si>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</si>
  <si>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</si>
  <si>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</si>
  <si>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</si>
  <si>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</si>
  <si>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</si>
  <si>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</si>
  <si>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</si>
  <si>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</si>
  <si>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</si>
  <si>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Jászkisér</t>
  </si>
  <si>
    <t>Jászladány</t>
  </si>
  <si>
    <t>Jászszentandrás</t>
  </si>
  <si>
    <t>Jásztelek</t>
  </si>
  <si>
    <t>Karcag</t>
  </si>
  <si>
    <t>Kenderes</t>
  </si>
  <si>
    <t>Kengyel</t>
  </si>
  <si>
    <t>Kétpó</t>
  </si>
  <si>
    <t>Kisújszállás</t>
  </si>
  <si>
    <t>Kőtelek</t>
  </si>
  <si>
    <t>Kuncsorba</t>
  </si>
  <si>
    <t>Kunhegyes</t>
  </si>
  <si>
    <t>Kunmadaras</t>
  </si>
  <si>
    <t>Kunszentmárton</t>
  </si>
  <si>
    <t>Martfű</t>
  </si>
  <si>
    <t>Mesterszállás</t>
  </si>
  <si>
    <t>Mezőhék</t>
  </si>
  <si>
    <t>Mezőtúr</t>
  </si>
  <si>
    <t>Nagyiván</t>
  </si>
  <si>
    <t>Nagykörű</t>
  </si>
  <si>
    <t>Nagyrév</t>
  </si>
  <si>
    <t>Öcsöd</t>
  </si>
  <si>
    <t>Örményes</t>
  </si>
  <si>
    <t>Pusztamonostor</t>
  </si>
  <si>
    <t>Rákóczifalva</t>
  </si>
  <si>
    <t>Rákócziújfalu</t>
  </si>
  <si>
    <t>Szajol</t>
  </si>
  <si>
    <t>Szászberek</t>
  </si>
  <si>
    <t>Szelevény</t>
  </si>
  <si>
    <t>Szolnok</t>
  </si>
  <si>
    <t>Tiszabő</t>
  </si>
  <si>
    <t>Tiszabura</t>
  </si>
  <si>
    <t>Tiszaderzs</t>
  </si>
  <si>
    <t>Tiszaföldvár</t>
  </si>
  <si>
    <t>Tiszafüred</t>
  </si>
  <si>
    <t>Tiszagyenda</t>
  </si>
  <si>
    <t>Tiszaigar</t>
  </si>
  <si>
    <t>Tiszainoka</t>
  </si>
  <si>
    <t>Tiszajenő</t>
  </si>
  <si>
    <t>Tiszakürt</t>
  </si>
  <si>
    <t>Tiszaörs</t>
  </si>
  <si>
    <t>Tiszapüspöki</t>
  </si>
  <si>
    <t>Tiszaroff</t>
  </si>
  <si>
    <t>Tiszasas</t>
  </si>
  <si>
    <t>Tiszasüly</t>
  </si>
  <si>
    <t>Tiszaszentimre</t>
  </si>
  <si>
    <t>Tiszaszőlős</t>
  </si>
  <si>
    <t>Tiszatenyő</t>
  </si>
  <si>
    <t>Tiszavárkony</t>
  </si>
  <si>
    <t>Tomajmonostora</t>
  </si>
  <si>
    <t>Törökszentmiklós</t>
  </si>
  <si>
    <t>Tószeg</t>
  </si>
  <si>
    <t>Túrkeve</t>
  </si>
  <si>
    <t>Újszász</t>
  </si>
  <si>
    <t>Vezseny</t>
  </si>
  <si>
    <t>Zagyvarékas</t>
  </si>
  <si>
    <t>Pest Vármegyei Kormányhivatal</t>
  </si>
  <si>
    <t>Abony</t>
  </si>
  <si>
    <t>Acsa</t>
  </si>
  <si>
    <t>Albertirsa</t>
  </si>
  <si>
    <t>Alsónémedi</t>
  </si>
  <si>
    <t>Apaj</t>
  </si>
  <si>
    <t>Áporka</t>
  </si>
  <si>
    <t>Aszód</t>
  </si>
  <si>
    <t>Bag</t>
  </si>
  <si>
    <t>Bénye</t>
  </si>
  <si>
    <t>Bernecebaráti</t>
  </si>
  <si>
    <t>Biatorbágy</t>
  </si>
  <si>
    <t>Budajenő</t>
  </si>
  <si>
    <t>Budakalász</t>
  </si>
  <si>
    <t>Budakeszi</t>
  </si>
  <si>
    <t>Budaörs</t>
  </si>
  <si>
    <t>Kamaraerdei Részönkormányzat</t>
  </si>
  <si>
    <t>Kisfalviné Lauber Andrea</t>
  </si>
  <si>
    <t>+36 70 4794370</t>
  </si>
  <si>
    <t>kisfalvine.lauber.andrea@budaors.hu</t>
  </si>
  <si>
    <t>Frankhegyi Részönkormányzat</t>
  </si>
  <si>
    <t>Hauser Péter</t>
  </si>
  <si>
    <t>+36 30 9926686</t>
  </si>
  <si>
    <t>hauser.peter@budaors.hu</t>
  </si>
  <si>
    <t>Bugyi</t>
  </si>
  <si>
    <t>Cegléd</t>
  </si>
  <si>
    <t>Ceglédbercel</t>
  </si>
  <si>
    <t>Csemő</t>
  </si>
  <si>
    <t>Csévharaszt</t>
  </si>
  <si>
    <t>Csobánka</t>
  </si>
  <si>
    <t>Csomád</t>
  </si>
  <si>
    <t>Csömör</t>
  </si>
  <si>
    <t>Csörög</t>
  </si>
  <si>
    <t>Csővár</t>
  </si>
  <si>
    <t>Dabas</t>
  </si>
  <si>
    <t>Dánszentmiklós</t>
  </si>
  <si>
    <t>Dány</t>
  </si>
  <si>
    <t>Délegyháza</t>
  </si>
  <si>
    <t>Diósd</t>
  </si>
  <si>
    <t>Domony</t>
  </si>
  <si>
    <t>Dömsöd</t>
  </si>
  <si>
    <t>Dunabogdány</t>
  </si>
  <si>
    <t>Dunaharaszti</t>
  </si>
  <si>
    <t>Dunakeszi</t>
  </si>
  <si>
    <t>Dunavarsány</t>
  </si>
  <si>
    <t>Ecser</t>
  </si>
  <si>
    <t>Érd</t>
  </si>
  <si>
    <t>Erdőkertes</t>
  </si>
  <si>
    <t>Farmos</t>
  </si>
  <si>
    <t>Felsőpakony</t>
  </si>
  <si>
    <t>Fót</t>
  </si>
  <si>
    <t>Galgagyörk</t>
  </si>
  <si>
    <t>Galgahévíz</t>
  </si>
  <si>
    <t>Galgamácsa</t>
  </si>
  <si>
    <t>Göd</t>
  </si>
  <si>
    <t>Gödöllő</t>
  </si>
  <si>
    <t>Gomba</t>
  </si>
  <si>
    <t>Gyál</t>
  </si>
  <si>
    <t>Gyömrő</t>
  </si>
  <si>
    <t>Halásztelek</t>
  </si>
  <si>
    <t>Herceghalom</t>
  </si>
  <si>
    <t>Hernád</t>
  </si>
  <si>
    <t>Hévízgyörk</t>
  </si>
  <si>
    <t>Iklad</t>
  </si>
  <si>
    <t>Inárcs</t>
  </si>
  <si>
    <t>Ipolydamásd</t>
  </si>
  <si>
    <t>Ipolytölgyes</t>
  </si>
  <si>
    <t>Isaszeg</t>
  </si>
  <si>
    <t>Jászkarajenő</t>
  </si>
  <si>
    <t>Kakucs</t>
  </si>
  <si>
    <t>Kartal</t>
  </si>
  <si>
    <t>Káva</t>
  </si>
  <si>
    <t>Kemence</t>
  </si>
  <si>
    <t>Kerepes</t>
  </si>
  <si>
    <t>Kiskunlacháza</t>
  </si>
  <si>
    <t>Kismaros</t>
  </si>
  <si>
    <t>Kisnémedi</t>
  </si>
  <si>
    <t>Kisoroszi</t>
  </si>
  <si>
    <t>Kistarcsa</t>
  </si>
  <si>
    <t>Kocsér</t>
  </si>
  <si>
    <t>Kóka</t>
  </si>
  <si>
    <t>Kőröstetétlen</t>
  </si>
  <si>
    <t>Kosd</t>
  </si>
  <si>
    <t>Kóspallag</t>
  </si>
  <si>
    <t>Leányfalu</t>
  </si>
  <si>
    <t>Letkés</t>
  </si>
  <si>
    <t>Lórév</t>
  </si>
  <si>
    <t>Maglód</t>
  </si>
  <si>
    <t>Majosháza</t>
  </si>
  <si>
    <t>Makád</t>
  </si>
  <si>
    <t>Márianosztra</t>
  </si>
  <si>
    <t>Mende</t>
  </si>
  <si>
    <t>Mikebuda</t>
  </si>
  <si>
    <t>Mogyoród</t>
  </si>
  <si>
    <t>Monor</t>
  </si>
  <si>
    <t>Monorierdő</t>
  </si>
  <si>
    <t>Nagybörzsöny</t>
  </si>
  <si>
    <t>Nagykáta</t>
  </si>
  <si>
    <t>Nagykőrös</t>
  </si>
  <si>
    <t>Nagykovácsi</t>
  </si>
  <si>
    <t>Nagymaros</t>
  </si>
  <si>
    <t>Nagytarcsa</t>
  </si>
  <si>
    <t>Nyáregyháza</t>
  </si>
  <si>
    <t>Nyársapát</t>
  </si>
  <si>
    <t>Ócsa</t>
  </si>
  <si>
    <t>Őrbottyán</t>
  </si>
  <si>
    <t>Örkény</t>
  </si>
  <si>
    <t>Pánd</t>
  </si>
  <si>
    <t>Páty</t>
  </si>
  <si>
    <t>Pécel</t>
  </si>
  <si>
    <t>Penc</t>
  </si>
  <si>
    <t>Perbál</t>
  </si>
  <si>
    <t>Perőcsény</t>
  </si>
  <si>
    <t>Péteri</t>
  </si>
  <si>
    <t>Pilis</t>
  </si>
  <si>
    <t>Pilisborosjenő</t>
  </si>
  <si>
    <t>Piliscsaba</t>
  </si>
  <si>
    <t>Pilisjászfalu</t>
  </si>
  <si>
    <t>Pilisszántó</t>
  </si>
  <si>
    <t>Pilisszentiván</t>
  </si>
  <si>
    <t>Pilisszentkereszt</t>
  </si>
  <si>
    <t>Pilisszentlászló</t>
  </si>
  <si>
    <t>Pilisvörösvár</t>
  </si>
  <si>
    <t>Pócsmegyer</t>
  </si>
  <si>
    <t>Pomáz</t>
  </si>
  <si>
    <t>Püspökhatvan</t>
  </si>
  <si>
    <t>Püspökszilágy</t>
  </si>
  <si>
    <t>Pusztavacs</t>
  </si>
  <si>
    <t>Pusztazámor</t>
  </si>
  <si>
    <t>Ráckeve</t>
  </si>
  <si>
    <t>Rád</t>
  </si>
  <si>
    <t>Remeteszőlős</t>
  </si>
  <si>
    <t>Solymár</t>
  </si>
  <si>
    <t>Sóskút</t>
  </si>
  <si>
    <t>Sülysáp</t>
  </si>
  <si>
    <t>Szada</t>
  </si>
  <si>
    <t>Százhalombatta</t>
  </si>
  <si>
    <t>Szentendre</t>
  </si>
  <si>
    <t>Szentlőrinckáta</t>
  </si>
  <si>
    <t>Szentmártonkáta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</si>
  <si>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</si>
  <si>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</si>
  <si>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</si>
  <si>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</si>
  <si>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</si>
  <si>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</si>
  <si>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</si>
  <si>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Szob</t>
  </si>
  <si>
    <t>Sződ</t>
  </si>
  <si>
    <t>Sződliget</t>
  </si>
  <si>
    <t>Szokolya</t>
  </si>
  <si>
    <t>Táborfalva</t>
  </si>
  <si>
    <t>Tahitótfalu</t>
  </si>
  <si>
    <t>Taksony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</si>
  <si>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</si>
  <si>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</si>
  <si>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</si>
  <si>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</si>
  <si>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</si>
  <si>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</si>
  <si>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</si>
  <si>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Tárnok</t>
  </si>
  <si>
    <t>Tatárszentgyörgy</t>
  </si>
  <si>
    <t>Telki</t>
  </si>
  <si>
    <t>Tésa</t>
  </si>
  <si>
    <t>Tinnye</t>
  </si>
  <si>
    <t>Tóalmás</t>
  </si>
  <si>
    <t>Tök</t>
  </si>
  <si>
    <t>Tököl</t>
  </si>
  <si>
    <t>Törökbálint</t>
  </si>
  <si>
    <t>Törtel</t>
  </si>
  <si>
    <t>Tura</t>
  </si>
  <si>
    <t>Újhartyán</t>
  </si>
  <si>
    <t>Újlengyel</t>
  </si>
  <si>
    <t>Újszilvás</t>
  </si>
  <si>
    <t>Üllő</t>
  </si>
  <si>
    <t>Úri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</si>
  <si>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</si>
  <si>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</si>
  <si>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</si>
  <si>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</si>
  <si>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</si>
  <si>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</si>
  <si>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</si>
  <si>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</si>
  <si>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Valkó</t>
  </si>
  <si>
    <t>Vámosmikola</t>
  </si>
  <si>
    <t>Vasad</t>
  </si>
  <si>
    <t>Vecsés</t>
  </si>
  <si>
    <t>Veresegyház</t>
  </si>
  <si>
    <t>Verőce</t>
  </si>
  <si>
    <t>Verseg</t>
  </si>
  <si>
    <t>Visegrád</t>
  </si>
  <si>
    <t>Zebegény</t>
  </si>
  <si>
    <t>Zsámbék</t>
  </si>
  <si>
    <t>Zsámbok</t>
  </si>
  <si>
    <t>Zala Vármegyei Kormányhivatal</t>
  </si>
  <si>
    <t>Alibánfa</t>
  </si>
  <si>
    <t>Almásháza</t>
  </si>
  <si>
    <t>Alsónemesapáti</t>
  </si>
  <si>
    <t>Alsópáhok</t>
  </si>
  <si>
    <t>Alsórajk</t>
  </si>
  <si>
    <t>Alsószenterzsébet</t>
  </si>
  <si>
    <t>Babosdöbréte</t>
  </si>
  <si>
    <t>Baglad</t>
  </si>
  <si>
    <t>Bagod</t>
  </si>
  <si>
    <t>Bak</t>
  </si>
  <si>
    <t>Baktüttös</t>
  </si>
  <si>
    <t>Balatongyörök</t>
  </si>
  <si>
    <t>Balatonmagyaród</t>
  </si>
  <si>
    <t>Bánokszentgyörgy</t>
  </si>
  <si>
    <t>Barlahida</t>
  </si>
  <si>
    <t>Batyk</t>
  </si>
  <si>
    <t>Bázakerettye</t>
  </si>
  <si>
    <t>Becsehely</t>
  </si>
  <si>
    <t>Becsvölgye</t>
  </si>
  <si>
    <t>Belezna</t>
  </si>
  <si>
    <t>Belsősárd</t>
  </si>
  <si>
    <t>Bezeréd</t>
  </si>
  <si>
    <t>Bocfölde</t>
  </si>
  <si>
    <t>Bocska</t>
  </si>
  <si>
    <t>Böde</t>
  </si>
  <si>
    <t>Bödeháza</t>
  </si>
  <si>
    <t>Bókaháza</t>
  </si>
  <si>
    <t>Boncodfölde</t>
  </si>
  <si>
    <t>Borsfa</t>
  </si>
  <si>
    <t>Börzönce</t>
  </si>
  <si>
    <t>Búcsúszentlászló</t>
  </si>
  <si>
    <t>Bucsuta</t>
  </si>
  <si>
    <t>Csapi</t>
  </si>
  <si>
    <t>Csatár</t>
  </si>
  <si>
    <t>Cserszegtomaj</t>
  </si>
  <si>
    <t>Csertalakos</t>
  </si>
  <si>
    <t>Csesztreg</t>
  </si>
  <si>
    <t>Csöde</t>
  </si>
  <si>
    <t>Csömödér</t>
  </si>
  <si>
    <t>Csonkahegyhát</t>
  </si>
  <si>
    <t>Csörnyeföld</t>
  </si>
  <si>
    <t>Dióskál</t>
  </si>
  <si>
    <t>Dobri</t>
  </si>
  <si>
    <t>Döbröce</t>
  </si>
  <si>
    <t>Dobronhegy</t>
  </si>
  <si>
    <t>Dötk</t>
  </si>
  <si>
    <t>Egeraracsa</t>
  </si>
  <si>
    <t>Egervár</t>
  </si>
  <si>
    <t>Eszteregnye</t>
  </si>
  <si>
    <t>Esztergályhorváti</t>
  </si>
  <si>
    <t>Felsőpáhok</t>
  </si>
  <si>
    <t>Felsőrajk</t>
  </si>
  <si>
    <t>Felsőszenterzsébet</t>
  </si>
  <si>
    <t>Fityeház</t>
  </si>
  <si>
    <t>Fűzvölgy</t>
  </si>
  <si>
    <t>Gáborjánháza</t>
  </si>
  <si>
    <t>Galambok</t>
  </si>
  <si>
    <t>Garabonc</t>
  </si>
  <si>
    <t>Gellénháza</t>
  </si>
  <si>
    <t>Gelse</t>
  </si>
  <si>
    <t>Gelsesziget</t>
  </si>
  <si>
    <t>Gétye</t>
  </si>
  <si>
    <t>Gombosszeg</t>
  </si>
  <si>
    <t>Gősfa</t>
  </si>
  <si>
    <t>Gosztola</t>
  </si>
  <si>
    <t>Gutorfölde</t>
  </si>
  <si>
    <t>Gyenesdiás</t>
  </si>
  <si>
    <t>Gyűrűs</t>
  </si>
  <si>
    <t>Hagyárosbörönd</t>
  </si>
  <si>
    <t>Hahót</t>
  </si>
  <si>
    <t>Hernyék</t>
  </si>
  <si>
    <t>Hévíz</t>
  </si>
  <si>
    <t>Homokkomárom</t>
  </si>
  <si>
    <t>Hosszúvölgy</t>
  </si>
  <si>
    <t>Hottó</t>
  </si>
  <si>
    <t>Iborfia</t>
  </si>
  <si>
    <t>Iklódbördőce</t>
  </si>
  <si>
    <t>Kacorlak</t>
  </si>
  <si>
    <t>Kallósd</t>
  </si>
  <si>
    <t>Kálócfa</t>
  </si>
  <si>
    <t>Kányavár</t>
  </si>
  <si>
    <t>Karmacs</t>
  </si>
  <si>
    <t>Kávás</t>
  </si>
  <si>
    <t>Kehidakustány</t>
  </si>
  <si>
    <t>Kemendollár</t>
  </si>
  <si>
    <t>Keménfa</t>
  </si>
  <si>
    <t>Kerecseny</t>
  </si>
  <si>
    <t>Kerkabarabás</t>
  </si>
  <si>
    <t>Kerkafalva</t>
  </si>
  <si>
    <t>Kerkakutas</t>
  </si>
  <si>
    <t>Kerkaszentkirály</t>
  </si>
  <si>
    <t>Kerkateskánd</t>
  </si>
  <si>
    <t>Keszthely</t>
  </si>
  <si>
    <t>Kilimán</t>
  </si>
  <si>
    <t>Kisbucsa</t>
  </si>
  <si>
    <t>Kiscsehi</t>
  </si>
  <si>
    <t>Kisgörbő</t>
  </si>
  <si>
    <t>Kiskutas</t>
  </si>
  <si>
    <t>Kispáli</t>
  </si>
  <si>
    <t>Kisrécse</t>
  </si>
  <si>
    <t>Kissziget</t>
  </si>
  <si>
    <t>Kistolmács</t>
  </si>
  <si>
    <t>Kisvásárhely</t>
  </si>
  <si>
    <t>Kozmadombja</t>
  </si>
  <si>
    <t>Külsősárd</t>
  </si>
  <si>
    <t>Kustánszeg</t>
  </si>
  <si>
    <t>Lakhegy</t>
  </si>
  <si>
    <t>Lasztonya</t>
  </si>
  <si>
    <t>Lendvadedes</t>
  </si>
  <si>
    <t>Lendvajakabfa</t>
  </si>
  <si>
    <t>Lenti</t>
  </si>
  <si>
    <t>Bárszentmihályfa településrészi önkormányzat testülete</t>
  </si>
  <si>
    <t>Kiss Tamás</t>
  </si>
  <si>
    <t>+36 92 553912</t>
  </si>
  <si>
    <t>kiss.tamas@lenti.hu</t>
  </si>
  <si>
    <t>Lentikápolna településrészi önkormányzat testülete</t>
  </si>
  <si>
    <t>Vatali Ferenc</t>
  </si>
  <si>
    <t>vatali.ferenc@lenti.hu</t>
  </si>
  <si>
    <t>Lentiszombathely településrészi önkormányzat testülete</t>
  </si>
  <si>
    <t>Héra József</t>
  </si>
  <si>
    <t>hera.jozsef@lenti.hu</t>
  </si>
  <si>
    <t>Máhomfa településrészi önkormányzat testülete</t>
  </si>
  <si>
    <t>Gáspár Lívia</t>
  </si>
  <si>
    <t>gaspar.livia@lenti.hu</t>
  </si>
  <si>
    <t>Mumor településrészi önkormányzat testülete</t>
  </si>
  <si>
    <t>Czigány Ádám</t>
  </si>
  <si>
    <t>czigyany.adam@lenti.hu</t>
  </si>
  <si>
    <t>Letenye</t>
  </si>
  <si>
    <t>Lickóvadamos</t>
  </si>
  <si>
    <t>Ligetfalva</t>
  </si>
  <si>
    <t>Lispeszentadorján</t>
  </si>
  <si>
    <t>Liszó</t>
  </si>
  <si>
    <t>Lovászi</t>
  </si>
  <si>
    <t>Magyarföld</t>
  </si>
  <si>
    <t>Magyarszentmiklós</t>
  </si>
  <si>
    <t>Magyarszerdahely</t>
  </si>
  <si>
    <t>Maróc</t>
  </si>
  <si>
    <t>Márokföld</t>
  </si>
  <si>
    <t>Miháld</t>
  </si>
  <si>
    <t>Mihályfa</t>
  </si>
  <si>
    <t>Mikekarácsonyfa</t>
  </si>
  <si>
    <t>Milejszeg</t>
  </si>
  <si>
    <t>Misefa</t>
  </si>
  <si>
    <t>Molnári</t>
  </si>
  <si>
    <t>Murakeresztúr</t>
  </si>
  <si>
    <t>Murarátka</t>
  </si>
  <si>
    <t>Muraszemenye</t>
  </si>
  <si>
    <t>Nagybakónak</t>
  </si>
  <si>
    <t>Nagygörbő</t>
  </si>
  <si>
    <t>Nagykanizsa</t>
  </si>
  <si>
    <t>Nagykapornak</t>
  </si>
  <si>
    <t>Nagykutas</t>
  </si>
  <si>
    <t>Nagylengyel</t>
  </si>
  <si>
    <t>Nagypáli</t>
  </si>
  <si>
    <t>Nagyrada</t>
  </si>
  <si>
    <t>Nagyrécse</t>
  </si>
  <si>
    <t>Nemesapáti</t>
  </si>
  <si>
    <t>Nemesbük</t>
  </si>
  <si>
    <t>Nemeshetés</t>
  </si>
  <si>
    <t>Nemesnép</t>
  </si>
  <si>
    <t>Nemespátró</t>
  </si>
  <si>
    <t>Nemesrádó</t>
  </si>
  <si>
    <t>Nemessándorháza</t>
  </si>
  <si>
    <t>Nemesszentandrás</t>
  </si>
  <si>
    <t>Németfalu</t>
  </si>
  <si>
    <t>Nova</t>
  </si>
  <si>
    <t>Óhíd</t>
  </si>
  <si>
    <t>Oltárc</t>
  </si>
  <si>
    <t>Orbányosfa</t>
  </si>
  <si>
    <t>Ormándlak</t>
  </si>
  <si>
    <t>Orosztony</t>
  </si>
  <si>
    <t>Ortaháza</t>
  </si>
  <si>
    <t>Ozmánbük</t>
  </si>
  <si>
    <t>Pacsa</t>
  </si>
  <si>
    <t>Padár</t>
  </si>
  <si>
    <t>Páka</t>
  </si>
  <si>
    <t>Pakod</t>
  </si>
  <si>
    <t>Pálfiszeg</t>
  </si>
  <si>
    <t>Pat</t>
  </si>
  <si>
    <t>Pethőhenye</t>
  </si>
  <si>
    <t>Petrikeresztúr</t>
  </si>
  <si>
    <t>Petrivente</t>
  </si>
  <si>
    <t>Pókaszepetk</t>
  </si>
  <si>
    <t>Pölöske</t>
  </si>
  <si>
    <t>Pölöskefő</t>
  </si>
  <si>
    <t>Pördefölde</t>
  </si>
  <si>
    <t>Pórszombat</t>
  </si>
  <si>
    <t>Pötréte</t>
  </si>
  <si>
    <t>Pusztaapáti</t>
  </si>
  <si>
    <t>Pusztaederics</t>
  </si>
  <si>
    <t>Pusztamagyaród</t>
  </si>
  <si>
    <t>Pusztaszentlászló</t>
  </si>
  <si>
    <t>Ramocsa</t>
  </si>
  <si>
    <t>Rédics</t>
  </si>
  <si>
    <t>Resznek</t>
  </si>
  <si>
    <t>Rezi</t>
  </si>
  <si>
    <t>Rigyác</t>
  </si>
  <si>
    <t>Salomvár</t>
  </si>
  <si>
    <t>Sand</t>
  </si>
  <si>
    <t>Sárhida</t>
  </si>
  <si>
    <t>Sármellék</t>
  </si>
  <si>
    <t>Semjénháza</t>
  </si>
  <si>
    <t>Sénye</t>
  </si>
  <si>
    <t>Söjtör</t>
  </si>
  <si>
    <t>Sormás</t>
  </si>
  <si>
    <t>Sümegcsehi</t>
  </si>
  <si>
    <t>Surd</t>
  </si>
  <si>
    <t>Szalapa</t>
  </si>
  <si>
    <t>Szécsisziget</t>
  </si>
  <si>
    <t>Szentgyörgyvár</t>
  </si>
  <si>
    <t>Szentgyörgyvölgy</t>
  </si>
  <si>
    <t>Szentkozmadombja</t>
  </si>
  <si>
    <t>Szentliszló</t>
  </si>
  <si>
    <t>Szentmargitfalva</t>
  </si>
  <si>
    <t>Szentpéterfölde</t>
  </si>
  <si>
    <t>Szentpéterúr</t>
  </si>
  <si>
    <t>Szepetnek</t>
  </si>
  <si>
    <t>Szijártóháza</t>
  </si>
  <si>
    <t>Szilvágy</t>
  </si>
  <si>
    <t>Tekenye</t>
  </si>
  <si>
    <t>Teskánd</t>
  </si>
  <si>
    <t>Tilaj</t>
  </si>
  <si>
    <t>Tófej</t>
  </si>
  <si>
    <t>Tormafölde</t>
  </si>
  <si>
    <t>Tornyiszentmiklós</t>
  </si>
  <si>
    <t>Tótszentmárton</t>
  </si>
  <si>
    <t>Tótszerdahely</t>
  </si>
  <si>
    <t>Türje</t>
  </si>
  <si>
    <t>Újudvar</t>
  </si>
  <si>
    <t>Valkonya</t>
  </si>
  <si>
    <t>Vállus</t>
  </si>
  <si>
    <t>Várfölde</t>
  </si>
  <si>
    <t>Várvölgy</t>
  </si>
  <si>
    <t>Vasboldogasszony</t>
  </si>
  <si>
    <t>Vaspör</t>
  </si>
  <si>
    <t>Vindornyafok</t>
  </si>
  <si>
    <t>Vindornyalak</t>
  </si>
  <si>
    <t>Vindornyaszőlős</t>
  </si>
  <si>
    <t>Vöckönd</t>
  </si>
  <si>
    <t>Vonyarcvashegy</t>
  </si>
  <si>
    <t>Zajk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</si>
  <si>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</si>
  <si>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</si>
  <si>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</si>
  <si>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</si>
  <si>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</si>
  <si>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</si>
  <si>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</si>
  <si>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</si>
  <si>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</si>
  <si>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</si>
  <si>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</si>
  <si>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</si>
  <si>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</si>
  <si>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</si>
  <si>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Zalamerenye</t>
  </si>
  <si>
    <t>Zalasárszeg</t>
  </si>
  <si>
    <t>Zalaszabar</t>
  </si>
  <si>
    <t>Zalaszántó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</si>
  <si>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</si>
  <si>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</si>
  <si>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</si>
  <si>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</si>
  <si>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</si>
  <si>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</si>
  <si>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</si>
  <si>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</si>
  <si>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</si>
  <si>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</si>
  <si>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Zalatárnok</t>
  </si>
  <si>
    <t>Zalaújlak</t>
  </si>
  <si>
    <t>Zalavár</t>
  </si>
  <si>
    <t>Zalavég</t>
  </si>
  <si>
    <t>Zebecke</t>
  </si>
  <si>
    <t>Hajdú-Bihar Vármegyei Kormányhivatal</t>
  </si>
  <si>
    <t>Álmosd</t>
  </si>
  <si>
    <t>2025.02.10.</t>
  </si>
  <si>
    <t>Ártánd</t>
  </si>
  <si>
    <t>Bagamér</t>
  </si>
  <si>
    <t>Bakonszeg</t>
  </si>
  <si>
    <t>Balmazújváros</t>
  </si>
  <si>
    <t>Báránd</t>
  </si>
  <si>
    <t>Bedő</t>
  </si>
  <si>
    <t>Berekböszörmény</t>
  </si>
  <si>
    <t>Berettyóújfalu</t>
  </si>
  <si>
    <t>Bihardancsháza</t>
  </si>
  <si>
    <t>Biharkeresztes</t>
  </si>
  <si>
    <t>Biharnagybajom</t>
  </si>
  <si>
    <t>Bihartorda</t>
  </si>
  <si>
    <t>Bocskaikert</t>
  </si>
  <si>
    <t>Bojt</t>
  </si>
  <si>
    <t>Csökmő</t>
  </si>
  <si>
    <t>Darvas</t>
  </si>
  <si>
    <t>Debrecen</t>
  </si>
  <si>
    <t>Józsai Településrészi Önkormányzat</t>
  </si>
  <si>
    <t>Juráskó Róbert</t>
  </si>
  <si>
    <t>+36 52 386100</t>
  </si>
  <si>
    <t>jurasko.robert@debrecen.hu</t>
  </si>
  <si>
    <t>Derecske</t>
  </si>
  <si>
    <t>Ebes</t>
  </si>
  <si>
    <t>Egyek</t>
  </si>
  <si>
    <t>Esztár</t>
  </si>
  <si>
    <t>Földes</t>
  </si>
  <si>
    <t>Folyás</t>
  </si>
  <si>
    <t>Fülöp</t>
  </si>
  <si>
    <t>Furta</t>
  </si>
  <si>
    <t>Gáborján</t>
  </si>
  <si>
    <t>Görbeháza</t>
  </si>
  <si>
    <t>Hajdúbagos</t>
  </si>
  <si>
    <t>Hajdúböszörmény</t>
  </si>
  <si>
    <t>Hajdúdorog</t>
  </si>
  <si>
    <t>Hajdúhadház</t>
  </si>
  <si>
    <t>Hajdúnánás</t>
  </si>
  <si>
    <t>Hajdúsámson</t>
  </si>
  <si>
    <t>Sámsonkerti Részönkormányzat</t>
  </si>
  <si>
    <t>Csőszné Szilágyi Erzsébet</t>
  </si>
  <si>
    <t>+36 52 590590, +36 20 5421805</t>
  </si>
  <si>
    <t>polgarmesterihivatal@hajdusamson.hu</t>
  </si>
  <si>
    <t>Martinkai Részönkormányzat</t>
  </si>
  <si>
    <t>Fekete Róbert</t>
  </si>
  <si>
    <t>+36 52 590590, +36 30 4831410</t>
  </si>
  <si>
    <t>Hajdúszoboszló</t>
  </si>
  <si>
    <t>Hajdúszovát</t>
  </si>
  <si>
    <t>Hencida</t>
  </si>
  <si>
    <t>Hortobágy</t>
  </si>
  <si>
    <t>Hosszúpályi</t>
  </si>
  <si>
    <t>Kaba</t>
  </si>
  <si>
    <t>Kismarja</t>
  </si>
  <si>
    <t>Kokad</t>
  </si>
  <si>
    <t>Komádi</t>
  </si>
  <si>
    <t>Konyár</t>
  </si>
  <si>
    <t>Körösszakál</t>
  </si>
  <si>
    <t>Körösszegapáti</t>
  </si>
  <si>
    <t>Létavértes</t>
  </si>
  <si>
    <t>Magyarhomorog</t>
  </si>
  <si>
    <t>Mezőpeterd</t>
  </si>
  <si>
    <t>Mezősas</t>
  </si>
  <si>
    <t>Mikepércs</t>
  </si>
  <si>
    <t>Monostorpályi</t>
  </si>
  <si>
    <t>Nádudvar</t>
  </si>
  <si>
    <t>Nagyhegyes</t>
  </si>
  <si>
    <t>Nagykereki</t>
  </si>
  <si>
    <t>Nagyrábé</t>
  </si>
  <si>
    <t>Nyírábrány</t>
  </si>
  <si>
    <t>Nyíracsád</t>
  </si>
  <si>
    <t>Nyíradony</t>
  </si>
  <si>
    <t>Nyírmártonfalva</t>
  </si>
  <si>
    <t>Pocsaj</t>
  </si>
  <si>
    <t>Polgár</t>
  </si>
  <si>
    <t>Püspökladány</t>
  </si>
  <si>
    <t>Sáp</t>
  </si>
  <si>
    <t>Sáránd</t>
  </si>
  <si>
    <t>Sárrétudvari</t>
  </si>
  <si>
    <t>Szentpéterszeg</t>
  </si>
  <si>
    <t>Szerep</t>
  </si>
  <si>
    <t>Téglás</t>
  </si>
  <si>
    <t>Tépe</t>
  </si>
  <si>
    <t>Tetétlen</t>
  </si>
  <si>
    <t>Tiszacsege</t>
  </si>
  <si>
    <t>Tiszagyulaháza</t>
  </si>
  <si>
    <t>Told</t>
  </si>
  <si>
    <t>Újiráz</t>
  </si>
  <si>
    <t>Újléta</t>
  </si>
  <si>
    <t>Újszentmargita</t>
  </si>
  <si>
    <t>Újtikos</t>
  </si>
  <si>
    <t>Vámospércs</t>
  </si>
  <si>
    <t>Váncsod</t>
  </si>
  <si>
    <t>Vekerd</t>
  </si>
  <si>
    <t>Zsáka</t>
  </si>
  <si>
    <t>Békés Vármegyei Kormányhivatal</t>
  </si>
  <si>
    <t>Almáskamarás</t>
  </si>
  <si>
    <t>Battonya</t>
  </si>
  <si>
    <t>Békés</t>
  </si>
  <si>
    <t>Békéscsaba</t>
  </si>
  <si>
    <t>Belvárosi Településrészi Önkormányzat</t>
  </si>
  <si>
    <t>Paláncz György</t>
  </si>
  <si>
    <t>+36 20 3496616</t>
  </si>
  <si>
    <t>palancz.gyorgy@gmail.com</t>
  </si>
  <si>
    <t>Jaminai Településrészi Önkormányzat</t>
  </si>
  <si>
    <t>Ádám Pál</t>
  </si>
  <si>
    <t>+36 30 9600231</t>
  </si>
  <si>
    <t>adampal@bekescsaba.hu</t>
  </si>
  <si>
    <t xml:space="preserve">József Attila-lakótelepi Településrészi Önkormányzat </t>
  </si>
  <si>
    <t>Dr. Juhász István</t>
  </si>
  <si>
    <t>+36 30 9584187</t>
  </si>
  <si>
    <t>juhaszugyved@juhaszugyved.hu</t>
  </si>
  <si>
    <t>Északi és Keleti Városrészi Településrészi Önkormányzat</t>
  </si>
  <si>
    <t>Nagy Sándor</t>
  </si>
  <si>
    <t>+36 20 9656081</t>
  </si>
  <si>
    <t>nagys0107@gmail.com</t>
  </si>
  <si>
    <t>Békéssámson</t>
  </si>
  <si>
    <t>Békésszentandrás</t>
  </si>
  <si>
    <t>Bélmegyer</t>
  </si>
  <si>
    <t>Biharugra</t>
  </si>
  <si>
    <t>Bucsa</t>
  </si>
  <si>
    <t>Csabacsűd</t>
  </si>
  <si>
    <t>Csabaszabadi</t>
  </si>
  <si>
    <t>Csanádapáca</t>
  </si>
  <si>
    <t>Csárdaszállás</t>
  </si>
  <si>
    <t>Csorvás</t>
  </si>
  <si>
    <t>Dévaványa</t>
  </si>
  <si>
    <t>Doboz</t>
  </si>
  <si>
    <t>Dombegyház</t>
  </si>
  <si>
    <t>Dombiratos</t>
  </si>
  <si>
    <t>Ecsegfalva</t>
  </si>
  <si>
    <t>Elek</t>
  </si>
  <si>
    <t>Füzesgyarmat</t>
  </si>
  <si>
    <t>Gádoros</t>
  </si>
  <si>
    <t>Gerendás</t>
  </si>
  <si>
    <t>Geszt</t>
  </si>
  <si>
    <t>Gyomaendrőd</t>
  </si>
  <si>
    <t>Gyula</t>
  </si>
  <si>
    <t>Gyulavári Részönkormányzat</t>
  </si>
  <si>
    <t>Szabó Károly</t>
  </si>
  <si>
    <t>+36 66 526800</t>
  </si>
  <si>
    <t>szabok@gyula.hu</t>
  </si>
  <si>
    <t>Hunya</t>
  </si>
  <si>
    <t>Kamut</t>
  </si>
  <si>
    <t>Kardos</t>
  </si>
  <si>
    <t>Kardoskút</t>
  </si>
  <si>
    <t>Kaszaper</t>
  </si>
  <si>
    <t>Kertészsziget</t>
  </si>
  <si>
    <t>Kétegyháza</t>
  </si>
  <si>
    <t>Kétsoprony</t>
  </si>
  <si>
    <t>Kevermes</t>
  </si>
  <si>
    <t>Kisdombegyház</t>
  </si>
  <si>
    <t>Kondoros</t>
  </si>
  <si>
    <t>Körösladány</t>
  </si>
  <si>
    <t>Körösnagyharsány</t>
  </si>
  <si>
    <t>Köröstarcsa</t>
  </si>
  <si>
    <t>Körösújfalu</t>
  </si>
  <si>
    <t>Kötegyán</t>
  </si>
  <si>
    <t>Kunágota</t>
  </si>
  <si>
    <t>Lőkösháza</t>
  </si>
  <si>
    <t>Magyarbánhegyes</t>
  </si>
  <si>
    <t>Magyardombegyház</t>
  </si>
  <si>
    <t>Medgyesbodzás</t>
  </si>
  <si>
    <t>Medgyesegyháza</t>
  </si>
  <si>
    <t>Méhkerék</t>
  </si>
  <si>
    <t>Mezőberény</t>
  </si>
  <si>
    <t>Mezőgyán</t>
  </si>
  <si>
    <t>Mezőhegyes</t>
  </si>
  <si>
    <t>Mezőkovácsháza</t>
  </si>
  <si>
    <t>Murony</t>
  </si>
  <si>
    <t>Nagybánhegyes</t>
  </si>
  <si>
    <t>Nagykamarás</t>
  </si>
  <si>
    <t>Nagyszénás</t>
  </si>
  <si>
    <t>Okány</t>
  </si>
  <si>
    <t>Örménykút</t>
  </si>
  <si>
    <t>Orosháza</t>
  </si>
  <si>
    <t>Pusztaföldvár</t>
  </si>
  <si>
    <t>Pusztaottlaka</t>
  </si>
  <si>
    <t>Sarkad</t>
  </si>
  <si>
    <t>Sarkadkeresztúr</t>
  </si>
  <si>
    <t>Szabadkígyós</t>
  </si>
  <si>
    <t>Szarvas</t>
  </si>
  <si>
    <t>Szeghalom</t>
  </si>
  <si>
    <t>Tarhos</t>
  </si>
  <si>
    <t>Telekgerendás</t>
  </si>
  <si>
    <t>Tótkomlós</t>
  </si>
  <si>
    <t>Újkígyós</t>
  </si>
  <si>
    <t>Újszalonta</t>
  </si>
  <si>
    <t>Végegyháza</t>
  </si>
  <si>
    <t>Vésztő</t>
  </si>
  <si>
    <t>Zsadány</t>
  </si>
  <si>
    <t>Nógrád Vármegyei Kormányhivatal</t>
  </si>
  <si>
    <t>Alsópetény</t>
  </si>
  <si>
    <t>Alsótold</t>
  </si>
  <si>
    <t>Balassagyarmat</t>
  </si>
  <si>
    <t>Bánk</t>
  </si>
  <si>
    <t>Bárna</t>
  </si>
  <si>
    <t>Bátonyterenye</t>
  </si>
  <si>
    <t>Becske</t>
  </si>
  <si>
    <t>Bér</t>
  </si>
  <si>
    <t>Bercel</t>
  </si>
  <si>
    <t>Berkenye</t>
  </si>
  <si>
    <t>Bokor</t>
  </si>
  <si>
    <t>Borsosberény</t>
  </si>
  <si>
    <t>Buják</t>
  </si>
  <si>
    <t>Cered</t>
  </si>
  <si>
    <t>Csécse</t>
  </si>
  <si>
    <t>Cserháthaláp</t>
  </si>
  <si>
    <t>Cserhátsurány</t>
  </si>
  <si>
    <t>Cserhátszentiván</t>
  </si>
  <si>
    <t>Csesztve</t>
  </si>
  <si>
    <t>Csitár</t>
  </si>
  <si>
    <t>Debercsény</t>
  </si>
  <si>
    <t>Dejtár</t>
  </si>
  <si>
    <t>Diósjenő</t>
  </si>
  <si>
    <t>Dorogháza</t>
  </si>
  <si>
    <t>Drégelypalánk</t>
  </si>
  <si>
    <t>Ecseg</t>
  </si>
  <si>
    <t>Egyházasdengeleg</t>
  </si>
  <si>
    <t>Egyházasgerge</t>
  </si>
  <si>
    <t>Endrefalva</t>
  </si>
  <si>
    <t>Erdőkürt</t>
  </si>
  <si>
    <t>Erdőtarcsa</t>
  </si>
  <si>
    <t>Érsekvadkert</t>
  </si>
  <si>
    <t>Etes</t>
  </si>
  <si>
    <t>Felsőpetény</t>
  </si>
  <si>
    <t>Felsőtold</t>
  </si>
  <si>
    <t>Galgaguta</t>
  </si>
  <si>
    <t>Garáb</t>
  </si>
  <si>
    <t>Héhalom</t>
  </si>
  <si>
    <t>Herencsény</t>
  </si>
  <si>
    <t>Hollókő</t>
  </si>
  <si>
    <t>Hont</t>
  </si>
  <si>
    <t>Horpács</t>
  </si>
  <si>
    <t>Hugyag</t>
  </si>
  <si>
    <t>Iliny</t>
  </si>
  <si>
    <t>Ipolyszög</t>
  </si>
  <si>
    <t>Ipolytarnóc</t>
  </si>
  <si>
    <t>Ipolyvece</t>
  </si>
  <si>
    <t>Jobbágyi</t>
  </si>
  <si>
    <t>Kálló</t>
  </si>
  <si>
    <t>Karancsalja</t>
  </si>
  <si>
    <t>Karancsberény</t>
  </si>
  <si>
    <t>Karancskeszi</t>
  </si>
  <si>
    <t>Karancslapujtő</t>
  </si>
  <si>
    <t>Karancsság</t>
  </si>
  <si>
    <t>Kazár</t>
  </si>
  <si>
    <t>Keszeg</t>
  </si>
  <si>
    <t>Kétbodony</t>
  </si>
  <si>
    <t>Kisbágyon</t>
  </si>
  <si>
    <t>Kisbárkány</t>
  </si>
  <si>
    <t>Kisecset</t>
  </si>
  <si>
    <t>Kishartyán</t>
  </si>
  <si>
    <t>Kozárd</t>
  </si>
  <si>
    <t>Kutasó</t>
  </si>
  <si>
    <t>Legénd</t>
  </si>
  <si>
    <t>Litke</t>
  </si>
  <si>
    <t>Lucfalva</t>
  </si>
  <si>
    <t>Ludányhalászi</t>
  </si>
  <si>
    <t>Magyargéc</t>
  </si>
  <si>
    <t>Magyarnándor</t>
  </si>
  <si>
    <t>Márkháza</t>
  </si>
  <si>
    <t>Mátramindszent</t>
  </si>
  <si>
    <t>Mátranovák</t>
  </si>
  <si>
    <t>Mátraszele</t>
  </si>
  <si>
    <t>Mátraszőlős</t>
  </si>
  <si>
    <t>Mátraterenye</t>
  </si>
  <si>
    <t>Mátraverebély</t>
  </si>
  <si>
    <t>Mihálygerge</t>
  </si>
  <si>
    <t>Mohora</t>
  </si>
  <si>
    <t>Nagybárkány</t>
  </si>
  <si>
    <t>Nagykeresztúr</t>
  </si>
  <si>
    <t>Nagylóc</t>
  </si>
  <si>
    <t>Nagyoroszi</t>
  </si>
  <si>
    <t>Nemti</t>
  </si>
  <si>
    <t>Nézsa</t>
  </si>
  <si>
    <t>Nógrád</t>
  </si>
  <si>
    <t>Nógrádkövesd</t>
  </si>
  <si>
    <t>Nógrádmarcal</t>
  </si>
  <si>
    <t>Nógrádmegyer</t>
  </si>
  <si>
    <t>Nógrádsáp</t>
  </si>
  <si>
    <t>Nógrádsipek</t>
  </si>
  <si>
    <t>Nógrádszakál</t>
  </si>
  <si>
    <t>Nőtincs</t>
  </si>
  <si>
    <t>Őrhalom</t>
  </si>
  <si>
    <t>Ősagárd</t>
  </si>
  <si>
    <t>Palotás</t>
  </si>
  <si>
    <t>Pásztó</t>
  </si>
  <si>
    <t>Patak</t>
  </si>
  <si>
    <t>Patvarc</t>
  </si>
  <si>
    <t>Piliny</t>
  </si>
  <si>
    <t>Pusztaberki</t>
  </si>
  <si>
    <t>Rákóczibánya</t>
  </si>
  <si>
    <t>Rétság</t>
  </si>
  <si>
    <t>Rimóc</t>
  </si>
  <si>
    <t>Romhány</t>
  </si>
  <si>
    <t>Ságújfalu</t>
  </si>
  <si>
    <t>Salgótarján</t>
  </si>
  <si>
    <t>Sámsonháza</t>
  </si>
  <si>
    <t>Somoskőújfalu</t>
  </si>
  <si>
    <t>Sóshartyán</t>
  </si>
  <si>
    <t>Szalmatercs</t>
  </si>
  <si>
    <t>Szanda</t>
  </si>
  <si>
    <t>Szarvasgede</t>
  </si>
  <si>
    <t>Szátok</t>
  </si>
  <si>
    <t>Szécsénke</t>
  </si>
  <si>
    <t>Szécsény</t>
  </si>
  <si>
    <t>Szécsényfelfalu</t>
  </si>
  <si>
    <t>Szendehely</t>
  </si>
  <si>
    <t>Szente</t>
  </si>
  <si>
    <t>Szilaspogony</t>
  </si>
  <si>
    <t>Szirák</t>
  </si>
  <si>
    <t>Szügy</t>
  </si>
  <si>
    <t>Szuha</t>
  </si>
  <si>
    <t>Szurdokpüspöki</t>
  </si>
  <si>
    <t>Tar</t>
  </si>
  <si>
    <t>Terény</t>
  </si>
  <si>
    <t>Tereske</t>
  </si>
  <si>
    <t>Tolmács</t>
  </si>
  <si>
    <t>Vanyarc</t>
  </si>
  <si>
    <t>Varsány</t>
  </si>
  <si>
    <t>Vizslás</t>
  </si>
  <si>
    <t>Zabar</t>
  </si>
  <si>
    <t>Győr-Moson-Sopron Vármegyei Kormányhivatal</t>
  </si>
  <si>
    <t>Abda</t>
  </si>
  <si>
    <t>Acsalag</t>
  </si>
  <si>
    <t>Ágfalva</t>
  </si>
  <si>
    <t>Agyagosszergény</t>
  </si>
  <si>
    <t>Árpás</t>
  </si>
  <si>
    <t>Ásványráró</t>
  </si>
  <si>
    <t>Babót</t>
  </si>
  <si>
    <t>Bágyogszovát</t>
  </si>
  <si>
    <t>Bakonygyirót</t>
  </si>
  <si>
    <t>Bakonypéterd</t>
  </si>
  <si>
    <t>Bakonyszentlászló</t>
  </si>
  <si>
    <t>Barbacs</t>
  </si>
  <si>
    <t>Beled</t>
  </si>
  <si>
    <t>Bezenye</t>
  </si>
  <si>
    <t>Bezi</t>
  </si>
  <si>
    <t>Bodonhely</t>
  </si>
  <si>
    <t>Bogyoszló</t>
  </si>
  <si>
    <t>Bőny</t>
  </si>
  <si>
    <t>Börcs</t>
  </si>
  <si>
    <t>Bősárkány</t>
  </si>
  <si>
    <t>Cakóháza</t>
  </si>
  <si>
    <t>Cirák</t>
  </si>
  <si>
    <t>Csáfordjánosfa</t>
  </si>
  <si>
    <t>Csapod</t>
  </si>
  <si>
    <t>Csér</t>
  </si>
  <si>
    <t>Csikvánd</t>
  </si>
  <si>
    <t>Csorna</t>
  </si>
  <si>
    <t>Darnózseli</t>
  </si>
  <si>
    <t>Dénesfa</t>
  </si>
  <si>
    <t>Dör</t>
  </si>
  <si>
    <t>Dunakiliti</t>
  </si>
  <si>
    <t>Dunaremete</t>
  </si>
  <si>
    <t>Dunaszeg</t>
  </si>
  <si>
    <t>Dunaszentpál</t>
  </si>
  <si>
    <t>Dunasziget</t>
  </si>
  <si>
    <t>Ebergőc</t>
  </si>
  <si>
    <t>Écs</t>
  </si>
  <si>
    <t>Edve</t>
  </si>
  <si>
    <t>Egyed</t>
  </si>
  <si>
    <t>Egyházasfalu</t>
  </si>
  <si>
    <t>Enese</t>
  </si>
  <si>
    <t>Farád</t>
  </si>
  <si>
    <t>Fehértó</t>
  </si>
  <si>
    <t>Feketeerdő</t>
  </si>
  <si>
    <t>Felpéc</t>
  </si>
  <si>
    <t>Fenyőfő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</si>
  <si>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</si>
  <si>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</si>
  <si>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</si>
  <si>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</si>
  <si>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</si>
  <si>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</si>
  <si>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</si>
  <si>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Gönyű</t>
  </si>
  <si>
    <t>Gyalóka</t>
  </si>
  <si>
    <t>Gyarmat</t>
  </si>
  <si>
    <t>Gyömöre</t>
  </si>
  <si>
    <t>Győr</t>
  </si>
  <si>
    <t>Győrasszonyfa</t>
  </si>
  <si>
    <t>Győrladamér</t>
  </si>
  <si>
    <t>Gyóró</t>
  </si>
  <si>
    <t>Győrság</t>
  </si>
  <si>
    <t>Győrsövényház</t>
  </si>
  <si>
    <t>Győrszemere</t>
  </si>
  <si>
    <t>Győrújbarát</t>
  </si>
  <si>
    <t>Győrújfalu</t>
  </si>
  <si>
    <t>Győrzámoly</t>
  </si>
  <si>
    <t>Halászi</t>
  </si>
  <si>
    <t>Harka</t>
  </si>
  <si>
    <t>Hédervár</t>
  </si>
  <si>
    <t>Hegyeshalom</t>
  </si>
  <si>
    <t>Hegykő</t>
  </si>
  <si>
    <t>Hidegség</t>
  </si>
  <si>
    <t>Himod</t>
  </si>
  <si>
    <t>Hövej</t>
  </si>
  <si>
    <t>Ikrény</t>
  </si>
  <si>
    <t>Iván</t>
  </si>
  <si>
    <t>Jánossomorja</t>
  </si>
  <si>
    <t>Jobaháza</t>
  </si>
  <si>
    <t>Kajárpéc</t>
  </si>
  <si>
    <t>Kapuvár</t>
  </si>
  <si>
    <t>Károlyháza</t>
  </si>
  <si>
    <t>Kimle</t>
  </si>
  <si>
    <t>Kisbabot</t>
  </si>
  <si>
    <t>Kisbajcs</t>
  </si>
  <si>
    <t>Kisbodak</t>
  </si>
  <si>
    <t>Kisfalud</t>
  </si>
  <si>
    <t>Kóny</t>
  </si>
  <si>
    <t>Kópháza</t>
  </si>
  <si>
    <t>Koroncó</t>
  </si>
  <si>
    <t>Kunsziget</t>
  </si>
  <si>
    <t>Lázi</t>
  </si>
  <si>
    <t>Lébény</t>
  </si>
  <si>
    <t>Levél</t>
  </si>
  <si>
    <t>Lipót</t>
  </si>
  <si>
    <t>Lövő</t>
  </si>
  <si>
    <t>Maglóca</t>
  </si>
  <si>
    <t>Magyarkeresztúr</t>
  </si>
  <si>
    <t>Máriakálnok</t>
  </si>
  <si>
    <t>Markotabödöge</t>
  </si>
  <si>
    <t>Mecsér</t>
  </si>
  <si>
    <t>Mérges</t>
  </si>
  <si>
    <t>Mezőörs</t>
  </si>
  <si>
    <t>Mihályi</t>
  </si>
  <si>
    <t>Mórichida</t>
  </si>
  <si>
    <t>Mosonmagyaróvár</t>
  </si>
  <si>
    <t>Mosonszentmiklós</t>
  </si>
  <si>
    <t>Mosonszolnok</t>
  </si>
  <si>
    <t>Mosonudvar</t>
  </si>
  <si>
    <t>Nagybajcs</t>
  </si>
  <si>
    <t>Nagycenk</t>
  </si>
  <si>
    <t>Nagylózs</t>
  </si>
  <si>
    <t>Nagyszentjános</t>
  </si>
  <si>
    <t>Nemeskér</t>
  </si>
  <si>
    <t>Nyalka</t>
  </si>
  <si>
    <t>Nyúl</t>
  </si>
  <si>
    <t>Osli</t>
  </si>
  <si>
    <t>Öttevény</t>
  </si>
  <si>
    <t>Páli</t>
  </si>
  <si>
    <t>Pannonhalma</t>
  </si>
  <si>
    <t>Pásztori</t>
  </si>
  <si>
    <t>Pázmándfalu</t>
  </si>
  <si>
    <t>Pér</t>
  </si>
  <si>
    <t>Pereszteg</t>
  </si>
  <si>
    <t>Petőháza</t>
  </si>
  <si>
    <t>Pinnye</t>
  </si>
  <si>
    <t>Potyond</t>
  </si>
  <si>
    <t>Püski</t>
  </si>
  <si>
    <t>Pusztacsalád</t>
  </si>
  <si>
    <t>Rábacsanak</t>
  </si>
  <si>
    <t>Rábacsécsény</t>
  </si>
  <si>
    <t>Rábakecöl</t>
  </si>
  <si>
    <t>Rábapatona</t>
  </si>
  <si>
    <t>Rábapordány</t>
  </si>
  <si>
    <t>Rábasebes</t>
  </si>
  <si>
    <t>Rábaszentandrás</t>
  </si>
  <si>
    <t>Rábaszentmihály</t>
  </si>
  <si>
    <t>Rábaszentmiklós</t>
  </si>
  <si>
    <t>Rábatamási</t>
  </si>
  <si>
    <t>Rábcakapi</t>
  </si>
  <si>
    <t>Rajka</t>
  </si>
  <si>
    <t>Ravazd</t>
  </si>
  <si>
    <t>Répceszemere</t>
  </si>
  <si>
    <t>Répcevis</t>
  </si>
  <si>
    <t>Rétalap</t>
  </si>
  <si>
    <t>Röjtökmuzsaj</t>
  </si>
  <si>
    <t>Románd</t>
  </si>
  <si>
    <t>Sarród</t>
  </si>
  <si>
    <t>Sikátor</t>
  </si>
  <si>
    <t>Sobor</t>
  </si>
  <si>
    <t>Sokorópátka</t>
  </si>
  <si>
    <t>Sopron</t>
  </si>
  <si>
    <t>Sopronkőhida-Tómalom-Jánostelep Településrészi Önkormányzata</t>
  </si>
  <si>
    <t>Dr. Simon István</t>
  </si>
  <si>
    <t>+36 99 515102</t>
  </si>
  <si>
    <t>simon.istvan@sopron-ph.hu</t>
  </si>
  <si>
    <t>Sopron-Balf Településrészi Önkormányzata</t>
  </si>
  <si>
    <t>Péli Nikoletta</t>
  </si>
  <si>
    <t>+36 99 515100, +36 30 9591946</t>
  </si>
  <si>
    <t>nikoletta.peli@gmail.com</t>
  </si>
  <si>
    <t>Jereván lakótelep Településrészi Önkormányzata</t>
  </si>
  <si>
    <t>Tóth Éva</t>
  </si>
  <si>
    <t>+36 99 515100, +36 70 9670020</t>
  </si>
  <si>
    <t>toth.eva@fidesz.hu</t>
  </si>
  <si>
    <t>Lőverek Településrészi Önkormányzata</t>
  </si>
  <si>
    <t>Abdai Zsolt</t>
  </si>
  <si>
    <t>+36 99 515100, +36 20 9494450</t>
  </si>
  <si>
    <t>abdaizsolt.sopron@gmail.com</t>
  </si>
  <si>
    <t>Brennbergbánya, Ó-Hermes, Új-Hermes, Görbehalom Településrészi Önkormányzata</t>
  </si>
  <si>
    <t>Stöckert Tamás</t>
  </si>
  <si>
    <t>+36 99 515100, +36 20 9386248</t>
  </si>
  <si>
    <t>st@prokultura.hu</t>
  </si>
  <si>
    <t>Sopronhorpács</t>
  </si>
  <si>
    <t>Sopronkövesd</t>
  </si>
  <si>
    <t>Sopronnémeti</t>
  </si>
  <si>
    <t>Szakony</t>
  </si>
  <si>
    <t>Szany</t>
  </si>
  <si>
    <t>Szárföld</t>
  </si>
  <si>
    <t>Szerecseny</t>
  </si>
  <si>
    <t>Szil</t>
  </si>
  <si>
    <t>Szilsárkány</t>
  </si>
  <si>
    <t>Táp</t>
  </si>
  <si>
    <t>Tápszentmiklós</t>
  </si>
  <si>
    <t>Tarjánpuszta</t>
  </si>
  <si>
    <t>Tárnokréti</t>
  </si>
  <si>
    <t>Tényő</t>
  </si>
  <si>
    <t>Tét</t>
  </si>
  <si>
    <t>Töltéstava</t>
  </si>
  <si>
    <t>Újkér</t>
  </si>
  <si>
    <t>Újrónafő</t>
  </si>
  <si>
    <t>Und</t>
  </si>
  <si>
    <t>Vadosfa</t>
  </si>
  <si>
    <t>Vág</t>
  </si>
  <si>
    <t>Vámosszabadi</t>
  </si>
  <si>
    <t>Várbalog</t>
  </si>
  <si>
    <t>Vásárosfalu</t>
  </si>
  <si>
    <t>Vének</t>
  </si>
  <si>
    <t>Veszkény</t>
  </si>
  <si>
    <t>Veszprémvarsány</t>
  </si>
  <si>
    <t>Vitnyéd</t>
  </si>
  <si>
    <t>Völcsej</t>
  </si>
  <si>
    <t>Zsebeháza</t>
  </si>
  <si>
    <t>Zsira</t>
  </si>
  <si>
    <t>Szabolcs-Szatmár-Bereg Vármegyei Kormányhivatal</t>
  </si>
  <si>
    <t>Ajak</t>
  </si>
  <si>
    <t>Anarcs</t>
  </si>
  <si>
    <t>Apagy</t>
  </si>
  <si>
    <t>Aranyosapáti</t>
  </si>
  <si>
    <t>Baktalórántháza</t>
  </si>
  <si>
    <t>Balkány</t>
  </si>
  <si>
    <t>Balsa</t>
  </si>
  <si>
    <t>Barabás</t>
  </si>
  <si>
    <t>Bátorliget</t>
  </si>
  <si>
    <t>Benk</t>
  </si>
  <si>
    <t>Beregdaróc</t>
  </si>
  <si>
    <t>Beregsurány</t>
  </si>
  <si>
    <t>Berkesz</t>
  </si>
  <si>
    <t>Besenyőd</t>
  </si>
  <si>
    <t>Beszterec</t>
  </si>
  <si>
    <t>Biri</t>
  </si>
  <si>
    <t>Bököny</t>
  </si>
  <si>
    <t>Botpalád</t>
  </si>
  <si>
    <t>Buj</t>
  </si>
  <si>
    <t>Cégénydányád</t>
  </si>
  <si>
    <t>Csaholc</t>
  </si>
  <si>
    <t>Csaroda</t>
  </si>
  <si>
    <t>Császló</t>
  </si>
  <si>
    <t>Csegöld</t>
  </si>
  <si>
    <t>Csenger</t>
  </si>
  <si>
    <t>Csengersima</t>
  </si>
  <si>
    <t>Csengerújfalu</t>
  </si>
  <si>
    <t>Darnó</t>
  </si>
  <si>
    <t>Demecser</t>
  </si>
  <si>
    <t>Döge</t>
  </si>
  <si>
    <t>Dombrád</t>
  </si>
  <si>
    <t>Encsencs</t>
  </si>
  <si>
    <t>Eperjeske</t>
  </si>
  <si>
    <t>Érpatak</t>
  </si>
  <si>
    <t>Fábiánháza</t>
  </si>
  <si>
    <t>Fehérgyarmat</t>
  </si>
  <si>
    <t>Fényeslitke</t>
  </si>
  <si>
    <t>Fülesd</t>
  </si>
  <si>
    <t>Fülpösdaróc</t>
  </si>
  <si>
    <t>Gacsály</t>
  </si>
  <si>
    <t>Garbolc</t>
  </si>
  <si>
    <t>Gávavencsellő</t>
  </si>
  <si>
    <t>Géberjén</t>
  </si>
  <si>
    <t>Gégény</t>
  </si>
  <si>
    <t>Gelénes</t>
  </si>
  <si>
    <t>Gemzse</t>
  </si>
  <si>
    <t>Geszteréd</t>
  </si>
  <si>
    <t>Gulács</t>
  </si>
  <si>
    <t>Győröcske</t>
  </si>
  <si>
    <t>Győrtelek</t>
  </si>
  <si>
    <t>Gyügye</t>
  </si>
  <si>
    <t>Gyulaháza</t>
  </si>
  <si>
    <t>Gyüre</t>
  </si>
  <si>
    <t>Hermánszeg</t>
  </si>
  <si>
    <t>Hetefejércse</t>
  </si>
  <si>
    <t>Hodász</t>
  </si>
  <si>
    <t>Ibrány</t>
  </si>
  <si>
    <t>Ilk</t>
  </si>
  <si>
    <t>Jánd</t>
  </si>
  <si>
    <t>Jánkmajtis</t>
  </si>
  <si>
    <t>Jármi</t>
  </si>
  <si>
    <t>Jéke</t>
  </si>
  <si>
    <t>Kállósemjén</t>
  </si>
  <si>
    <t>Kálmánháza</t>
  </si>
  <si>
    <t>Kántorjánosi</t>
  </si>
  <si>
    <t>Kék</t>
  </si>
  <si>
    <t>Kékcse</t>
  </si>
  <si>
    <t>Kemecse</t>
  </si>
  <si>
    <t>Kérsemjén</t>
  </si>
  <si>
    <t>Kisar</t>
  </si>
  <si>
    <t>Kishódos</t>
  </si>
  <si>
    <t>Kisléta</t>
  </si>
  <si>
    <t>Kisnamény</t>
  </si>
  <si>
    <t>Kispalád</t>
  </si>
  <si>
    <t>Kisszekeres</t>
  </si>
  <si>
    <t>Kisvárda</t>
  </si>
  <si>
    <t>Kisvarsány</t>
  </si>
  <si>
    <t>Kocsord</t>
  </si>
  <si>
    <t>Kölcse</t>
  </si>
  <si>
    <t>Komlódtótfalu</t>
  </si>
  <si>
    <t>Komoró</t>
  </si>
  <si>
    <t>Kömörő</t>
  </si>
  <si>
    <t>Kótaj</t>
  </si>
  <si>
    <t>Laskod</t>
  </si>
  <si>
    <t>Levelek</t>
  </si>
  <si>
    <t>Lónya</t>
  </si>
  <si>
    <t>Lövőpetri</t>
  </si>
  <si>
    <t>Magosliget</t>
  </si>
  <si>
    <t>Magy</t>
  </si>
  <si>
    <t>Mánd</t>
  </si>
  <si>
    <t>Mándok</t>
  </si>
  <si>
    <t>Máriapócs</t>
  </si>
  <si>
    <t>Márokpapi</t>
  </si>
  <si>
    <t>Mátészalka</t>
  </si>
  <si>
    <t>Mátyus</t>
  </si>
  <si>
    <t>Méhtelek</t>
  </si>
  <si>
    <t>Mérk</t>
  </si>
  <si>
    <t>Mezőladány</t>
  </si>
  <si>
    <t>Milota</t>
  </si>
  <si>
    <t>Nábrád</t>
  </si>
  <si>
    <t>Nagyar</t>
  </si>
  <si>
    <t>Nagycserkesz</t>
  </si>
  <si>
    <t>Nagydobos</t>
  </si>
  <si>
    <t>Nagyecsed</t>
  </si>
  <si>
    <t>Nagyhalász</t>
  </si>
  <si>
    <t>Nagyhódos</t>
  </si>
  <si>
    <t>Nagykálló</t>
  </si>
  <si>
    <t>Nagyszekeres</t>
  </si>
  <si>
    <t>Nagyvarsány</t>
  </si>
  <si>
    <t>Napkor</t>
  </si>
  <si>
    <t>Nemesborzova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</si>
  <si>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</si>
  <si>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</si>
  <si>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</si>
  <si>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</si>
  <si>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</si>
  <si>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</si>
  <si>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</si>
  <si>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</si>
  <si>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</si>
  <si>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</si>
  <si>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</si>
  <si>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</si>
  <si>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</si>
  <si>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</si>
  <si>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</si>
  <si>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</si>
  <si>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</si>
  <si>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</si>
  <si>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</si>
  <si>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</si>
  <si>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</si>
  <si>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</si>
  <si>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</si>
  <si>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</si>
  <si>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</si>
  <si>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</si>
  <si>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</si>
  <si>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</si>
  <si>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Ófehértó</t>
  </si>
  <si>
    <t>Ököritófülpös</t>
  </si>
  <si>
    <t>Olcsva</t>
  </si>
  <si>
    <t>Olcsvaapáti</t>
  </si>
  <si>
    <t>Ömböly</t>
  </si>
  <si>
    <t>Ópályi</t>
  </si>
  <si>
    <t>Őr</t>
  </si>
  <si>
    <t>Panyola</t>
  </si>
  <si>
    <t>Pap</t>
  </si>
  <si>
    <t>Papos</t>
  </si>
  <si>
    <t>Paszab</t>
  </si>
  <si>
    <t>Pátroha</t>
  </si>
  <si>
    <t>Pátyod</t>
  </si>
  <si>
    <t>Penészlek</t>
  </si>
  <si>
    <t>Penyige</t>
  </si>
  <si>
    <t>Petneháza</t>
  </si>
  <si>
    <t>Piricse</t>
  </si>
  <si>
    <t>Pócspetri</t>
  </si>
  <si>
    <t>Porcsalma</t>
  </si>
  <si>
    <t>Pusztadobos</t>
  </si>
  <si>
    <t>Rakamaz</t>
  </si>
  <si>
    <t>Ramocsaháza</t>
  </si>
  <si>
    <t>Rápolt</t>
  </si>
  <si>
    <t>Rétközberencs</t>
  </si>
  <si>
    <t>Rohod</t>
  </si>
  <si>
    <t>Rozsály</t>
  </si>
  <si>
    <t>Sényő</t>
  </si>
  <si>
    <t>Sonkád</t>
  </si>
  <si>
    <t>Szabolcs</t>
  </si>
  <si>
    <t>Szabolcsbáka</t>
  </si>
  <si>
    <t>Szabolcsveresmart</t>
  </si>
  <si>
    <t>Szakoly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</si>
  <si>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</si>
  <si>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</si>
  <si>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</si>
  <si>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</si>
  <si>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</si>
  <si>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</si>
  <si>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</si>
  <si>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Szatmárcseke</t>
  </si>
  <si>
    <t>Székely</t>
  </si>
  <si>
    <t>Szorgalmatos</t>
  </si>
  <si>
    <t>Tákos</t>
  </si>
  <si>
    <t>Tarpa</t>
  </si>
  <si>
    <t>Terem</t>
  </si>
  <si>
    <t>Tiborszállás</t>
  </si>
  <si>
    <t>Timár</t>
  </si>
  <si>
    <t>Tiszaadony</t>
  </si>
  <si>
    <t>Tiszabecs</t>
  </si>
  <si>
    <t>Tiszabercel</t>
  </si>
  <si>
    <t>Tiszabezdéd</t>
  </si>
  <si>
    <t>Tiszacsécse</t>
  </si>
  <si>
    <t>Tiszadada</t>
  </si>
  <si>
    <t>Tiszadob</t>
  </si>
  <si>
    <t>Tiszaeszlár</t>
  </si>
  <si>
    <t>Tiszakanyár</t>
  </si>
  <si>
    <t>Tiszakerecseny</t>
  </si>
  <si>
    <t>Tiszakóród</t>
  </si>
  <si>
    <t>Tiszalök</t>
  </si>
  <si>
    <t>Tiszamogyorós</t>
  </si>
  <si>
    <t>Tiszanagyfalu</t>
  </si>
  <si>
    <t>Tiszarád</t>
  </si>
  <si>
    <t>Tiszaszalka</t>
  </si>
  <si>
    <t>Tiszaszentmárton</t>
  </si>
  <si>
    <t>Tiszatelek</t>
  </si>
  <si>
    <t>Tiszavasvári</t>
  </si>
  <si>
    <t>Tiszavid</t>
  </si>
  <si>
    <t>Tisztaberek</t>
  </si>
  <si>
    <t>Tivadar</t>
  </si>
  <si>
    <t>Tornyospálca</t>
  </si>
  <si>
    <t>Tunyogmatolcs</t>
  </si>
  <si>
    <t>Túristvándi</t>
  </si>
  <si>
    <t>Túrricse</t>
  </si>
  <si>
    <t>Tuzsér</t>
  </si>
  <si>
    <t>Tyukod</t>
  </si>
  <si>
    <t>Újdombrád</t>
  </si>
  <si>
    <t>Újfehértó</t>
  </si>
  <si>
    <t>Újkenéz</t>
  </si>
  <si>
    <t>Ura</t>
  </si>
  <si>
    <t>Uszka</t>
  </si>
  <si>
    <t>Vaja</t>
  </si>
  <si>
    <t>Vállaj</t>
  </si>
  <si>
    <t>Vámosatya</t>
  </si>
  <si>
    <t>Vámosoroszi</t>
  </si>
  <si>
    <t>Vásárosnamény</t>
  </si>
  <si>
    <t>Vasmegyer</t>
  </si>
  <si>
    <t>Záhony</t>
  </si>
  <si>
    <t>Zajta</t>
  </si>
  <si>
    <t>Zsarolyán</t>
  </si>
  <si>
    <t>Zsurk</t>
  </si>
  <si>
    <t>Baranya Vármegyei Kormányhivatal</t>
  </si>
  <si>
    <t>Abaliget</t>
  </si>
  <si>
    <t>Adorjás</t>
  </si>
  <si>
    <t>Ág</t>
  </si>
  <si>
    <t>Almamellék</t>
  </si>
  <si>
    <t>Almáskeresztúr</t>
  </si>
  <si>
    <t>Alsómocsolád</t>
  </si>
  <si>
    <t>Alsószentmárton</t>
  </si>
  <si>
    <t>Apátvarasd</t>
  </si>
  <si>
    <t>Aranyosgadány</t>
  </si>
  <si>
    <t>Áta</t>
  </si>
  <si>
    <t>Babarc</t>
  </si>
  <si>
    <t>Babarcszőlős</t>
  </si>
  <si>
    <t>Bakóca</t>
  </si>
  <si>
    <t>Bakonya</t>
  </si>
  <si>
    <t>Baksa</t>
  </si>
  <si>
    <t>Bánfa</t>
  </si>
  <si>
    <t>Bár</t>
  </si>
  <si>
    <t>Baranyahídvég</t>
  </si>
  <si>
    <t>Baranyajenő</t>
  </si>
  <si>
    <t>Baranyaszentgyörgy</t>
  </si>
  <si>
    <t>Basal</t>
  </si>
  <si>
    <t>Belvárdgyula</t>
  </si>
  <si>
    <t>Beremend</t>
  </si>
  <si>
    <t>Berkesd</t>
  </si>
  <si>
    <t>Besence</t>
  </si>
  <si>
    <t>Bezedek</t>
  </si>
  <si>
    <t>Bicsérd</t>
  </si>
  <si>
    <t>Bikal</t>
  </si>
  <si>
    <t>Birján</t>
  </si>
  <si>
    <t>Bisse</t>
  </si>
  <si>
    <t>Boda</t>
  </si>
  <si>
    <t>Bodolyabér</t>
  </si>
  <si>
    <t>Bogád</t>
  </si>
  <si>
    <t>Bogádmindszent</t>
  </si>
  <si>
    <t>Bogdása</t>
  </si>
  <si>
    <t>Boldogasszonyfa</t>
  </si>
  <si>
    <t>Bóly</t>
  </si>
  <si>
    <t>Borjád</t>
  </si>
  <si>
    <t>Bosta</t>
  </si>
  <si>
    <t>Botykapeterd</t>
  </si>
  <si>
    <t>Bükkösd</t>
  </si>
  <si>
    <t>Bürüs</t>
  </si>
  <si>
    <t>Csányoszró</t>
  </si>
  <si>
    <t>Csarnóta</t>
  </si>
  <si>
    <t>Csebény</t>
  </si>
  <si>
    <t>Cserdi</t>
  </si>
  <si>
    <t>Cserkút</t>
  </si>
  <si>
    <t>Csertő</t>
  </si>
  <si>
    <t>Csonkamindszent</t>
  </si>
  <si>
    <t>Cún</t>
  </si>
  <si>
    <t>Dencsháza</t>
  </si>
  <si>
    <t>Dinnyeberki</t>
  </si>
  <si>
    <t>Diósviszló</t>
  </si>
  <si>
    <t>Drávacsehi</t>
  </si>
  <si>
    <t>Drávacsepely</t>
  </si>
  <si>
    <t>Drávafok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</si>
  <si>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</si>
  <si>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</si>
  <si>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</si>
  <si>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</si>
  <si>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</si>
  <si>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</si>
  <si>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</si>
  <si>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Dunaszekcső</t>
  </si>
  <si>
    <t>Egerág</t>
  </si>
  <si>
    <t>Egyházasharaszti</t>
  </si>
  <si>
    <t>Egyházaskozár</t>
  </si>
  <si>
    <t>Ellend</t>
  </si>
  <si>
    <t>Endrőc</t>
  </si>
  <si>
    <t>Erdősmárok</t>
  </si>
  <si>
    <t>Erdősmecske</t>
  </si>
  <si>
    <t>Erzsébet</t>
  </si>
  <si>
    <t>Fazekasboda</t>
  </si>
  <si>
    <t>Feked</t>
  </si>
  <si>
    <t>Felsőegerszeg</t>
  </si>
  <si>
    <t>Felsőszentmárton</t>
  </si>
  <si>
    <t>Garé</t>
  </si>
  <si>
    <t>Gerde</t>
  </si>
  <si>
    <t>Gerényes</t>
  </si>
  <si>
    <t>Geresdlak</t>
  </si>
  <si>
    <t>Gilvánfa</t>
  </si>
  <si>
    <t>Gödre</t>
  </si>
  <si>
    <t>Gödreszentmárton Településrészi Önkormányzat</t>
  </si>
  <si>
    <t>Görcsöny</t>
  </si>
  <si>
    <t>Görcsönydoboka</t>
  </si>
  <si>
    <t>Gordisa</t>
  </si>
  <si>
    <t>Gyód</t>
  </si>
  <si>
    <t>Gyöngyfa</t>
  </si>
  <si>
    <t>Gyöngyösmellék</t>
  </si>
  <si>
    <t>Harkány</t>
  </si>
  <si>
    <t>Hásságy</t>
  </si>
  <si>
    <t>Hegyhátmaróc</t>
  </si>
  <si>
    <t>Hegyszentmárton</t>
  </si>
  <si>
    <t>Helesfa</t>
  </si>
  <si>
    <t>Hetvehely</t>
  </si>
  <si>
    <t>Hidas</t>
  </si>
  <si>
    <t>Himesháza</t>
  </si>
  <si>
    <t>Hirics</t>
  </si>
  <si>
    <t>Hobol</t>
  </si>
  <si>
    <t>Homorúd</t>
  </si>
  <si>
    <t>Horváthertelend</t>
  </si>
  <si>
    <t>Hosszúhetény</t>
  </si>
  <si>
    <t>Husztót</t>
  </si>
  <si>
    <t>Ibafa</t>
  </si>
  <si>
    <t>Illocska</t>
  </si>
  <si>
    <t>Ipacsfa</t>
  </si>
  <si>
    <t>Ivánbattyán</t>
  </si>
  <si>
    <t>Ivándárda</t>
  </si>
  <si>
    <t>Kacsóta</t>
  </si>
  <si>
    <t>Kákics</t>
  </si>
  <si>
    <t>Kárász</t>
  </si>
  <si>
    <t>Kásád</t>
  </si>
  <si>
    <t>Katádfa</t>
  </si>
  <si>
    <t>Kátoly</t>
  </si>
  <si>
    <t>Kékesd</t>
  </si>
  <si>
    <t>Kémes</t>
  </si>
  <si>
    <t>Kemse</t>
  </si>
  <si>
    <t>Keszü</t>
  </si>
  <si>
    <t>Kétújfalu</t>
  </si>
  <si>
    <t>Királyegyháza</t>
  </si>
  <si>
    <t>Kisasszonyfa</t>
  </si>
  <si>
    <t>Kisbeszterce</t>
  </si>
  <si>
    <t>Kisbudmér</t>
  </si>
  <si>
    <t>Kisdér</t>
  </si>
  <si>
    <t>Kisdobsza</t>
  </si>
  <si>
    <t>Kishajmás</t>
  </si>
  <si>
    <t>Kisharsány</t>
  </si>
  <si>
    <t>Kisherend</t>
  </si>
  <si>
    <t>Kisjakabfalva</t>
  </si>
  <si>
    <t>Kiskassa</t>
  </si>
  <si>
    <t>Kislippó</t>
  </si>
  <si>
    <t>Kisnyárád</t>
  </si>
  <si>
    <t>Kisszentmárton</t>
  </si>
  <si>
    <t>Kistamási</t>
  </si>
  <si>
    <t>Kistapolca</t>
  </si>
  <si>
    <t>Kistótfalu</t>
  </si>
  <si>
    <t>Kisvaszar</t>
  </si>
  <si>
    <t>Köblény</t>
  </si>
  <si>
    <t>Kökény</t>
  </si>
  <si>
    <t>Kölked</t>
  </si>
  <si>
    <t>Komló</t>
  </si>
  <si>
    <t>Körtvélyes településrészi önkormányzat</t>
  </si>
  <si>
    <t>Fenyvesiné Kugelman Csilla</t>
  </si>
  <si>
    <t>+36 20 2712583</t>
  </si>
  <si>
    <t>fenyvesine.k.csilla@gmail.com</t>
  </si>
  <si>
    <t>Mecsekfalu településrészi önkormányzat</t>
  </si>
  <si>
    <t>Schalpha Anett</t>
  </si>
  <si>
    <t>+36 30 9486737</t>
  </si>
  <si>
    <t>schalphaanett@gmail.com</t>
  </si>
  <si>
    <t>Kisbattyán településrészi önkormányzat</t>
  </si>
  <si>
    <t>Sikonda településrészi önkormányzat</t>
  </si>
  <si>
    <t>+36 30 2079291</t>
  </si>
  <si>
    <t>fenyvesinekugelmancsilla@gmail.com</t>
  </si>
  <si>
    <t>Mecsekjánosi településrészi önkormányzat</t>
  </si>
  <si>
    <t>Zobákpuszta-Gesztenyés településrészi önkormányzat</t>
  </si>
  <si>
    <t>Pálfi László</t>
  </si>
  <si>
    <t>+36 30 2187213</t>
  </si>
  <si>
    <t>palfilaszlo.komlo@komlo.hu</t>
  </si>
  <si>
    <t>Kórós</t>
  </si>
  <si>
    <t>Kovácshida</t>
  </si>
  <si>
    <t>Kovácsszénája</t>
  </si>
  <si>
    <t>Kővágószőlős</t>
  </si>
  <si>
    <t>Kővágótöttös</t>
  </si>
  <si>
    <t>Kozármisleny</t>
  </si>
  <si>
    <t>Lánycsók</t>
  </si>
  <si>
    <t>Lapáncsa</t>
  </si>
  <si>
    <t>Liget</t>
  </si>
  <si>
    <t>Lippó</t>
  </si>
  <si>
    <t>Liptód</t>
  </si>
  <si>
    <t>Lothárd</t>
  </si>
  <si>
    <t>Lovászhetény</t>
  </si>
  <si>
    <t>Lúzsok</t>
  </si>
  <si>
    <t>Mágocs</t>
  </si>
  <si>
    <t>Magyarbóly</t>
  </si>
  <si>
    <t>Magyaregregy</t>
  </si>
  <si>
    <t>Magyarhertelend</t>
  </si>
  <si>
    <t>Magyarlukafa</t>
  </si>
  <si>
    <t>Magyarmecske</t>
  </si>
  <si>
    <t>Magyarsarlós</t>
  </si>
  <si>
    <t>Magyarszék</t>
  </si>
  <si>
    <t>Magyartelek</t>
  </si>
  <si>
    <t>Majs</t>
  </si>
  <si>
    <t>Mánfa</t>
  </si>
  <si>
    <t>Maráza</t>
  </si>
  <si>
    <t>Márfa</t>
  </si>
  <si>
    <t>Máriakéménd</t>
  </si>
  <si>
    <t>Markóc</t>
  </si>
  <si>
    <t>Marócsa</t>
  </si>
  <si>
    <t>Márok</t>
  </si>
  <si>
    <t>Martonfa</t>
  </si>
  <si>
    <t>Matty</t>
  </si>
  <si>
    <t>Máza</t>
  </si>
  <si>
    <t>Mecseknádasd</t>
  </si>
  <si>
    <t>Mecsekpölöske</t>
  </si>
  <si>
    <t>Mekényes</t>
  </si>
  <si>
    <t>Merenye</t>
  </si>
  <si>
    <t>Meződ</t>
  </si>
  <si>
    <t>Mindszentgodisa</t>
  </si>
  <si>
    <t>Mohács</t>
  </si>
  <si>
    <t>Mohács-Szigeti Településrészi Önkormányzata</t>
  </si>
  <si>
    <t>Szurcsikné Fábián Gyöngyi</t>
  </si>
  <si>
    <t>+36 69 330256</t>
  </si>
  <si>
    <t>szurcsikne.fabian.gyongyi@mohacs.hu</t>
  </si>
  <si>
    <t>Molvány</t>
  </si>
  <si>
    <t>Monyoród</t>
  </si>
  <si>
    <t>Mozsgó</t>
  </si>
  <si>
    <t>Nagybudmér</t>
  </si>
  <si>
    <t>Nagycsány</t>
  </si>
  <si>
    <t>Nagydobsza</t>
  </si>
  <si>
    <t>Nagyhajmás</t>
  </si>
  <si>
    <t>Nagyharsány</t>
  </si>
  <si>
    <t>Nagykozár</t>
  </si>
  <si>
    <t>Nagynyárád</t>
  </si>
  <si>
    <t>Nagypall</t>
  </si>
  <si>
    <t>Nagypeterd</t>
  </si>
  <si>
    <t>Nagytótfalu</t>
  </si>
  <si>
    <t>Nagyváty</t>
  </si>
  <si>
    <t>Nemeske</t>
  </si>
  <si>
    <t>Nyugotszenterzsébet</t>
  </si>
  <si>
    <t>Óbánya</t>
  </si>
  <si>
    <t>Ócsárd</t>
  </si>
  <si>
    <t>Ófalu</t>
  </si>
  <si>
    <t>Okorág</t>
  </si>
  <si>
    <t>Okorvölgy</t>
  </si>
  <si>
    <t>Olasz</t>
  </si>
  <si>
    <t>Old</t>
  </si>
  <si>
    <t>Orfű</t>
  </si>
  <si>
    <t>Oroszló</t>
  </si>
  <si>
    <t>Ózdfalu</t>
  </si>
  <si>
    <t>Palé</t>
  </si>
  <si>
    <t>Palkonya</t>
  </si>
  <si>
    <t>Palotabozsok</t>
  </si>
  <si>
    <t>Páprád</t>
  </si>
  <si>
    <t>Patapoklosi</t>
  </si>
  <si>
    <t>Pécs</t>
  </si>
  <si>
    <t>Pécsbagota</t>
  </si>
  <si>
    <t>Pécsdevecser</t>
  </si>
  <si>
    <t>Pécsudvard</t>
  </si>
  <si>
    <t>Pécsvárad</t>
  </si>
  <si>
    <t>Pellérd</t>
  </si>
  <si>
    <t>Pereked</t>
  </si>
  <si>
    <t>Peterd</t>
  </si>
  <si>
    <t>Pettend</t>
  </si>
  <si>
    <t>Piskó</t>
  </si>
  <si>
    <t>Pócsa</t>
  </si>
  <si>
    <t>Pogány</t>
  </si>
  <si>
    <t>Rádfalva</t>
  </si>
  <si>
    <t>Regenye</t>
  </si>
  <si>
    <t>Romonya</t>
  </si>
  <si>
    <t>Rózsafa</t>
  </si>
  <si>
    <t>Sámod</t>
  </si>
  <si>
    <t>Sárok</t>
  </si>
  <si>
    <t>Sásd</t>
  </si>
  <si>
    <t>Sátorhely</t>
  </si>
  <si>
    <t>Sellye</t>
  </si>
  <si>
    <t>Siklós</t>
  </si>
  <si>
    <t>Siklós-Máriagyűdi Településrészi Önkormányzat</t>
  </si>
  <si>
    <t>Szabó Balázs</t>
  </si>
  <si>
    <t>+36 72 579504</t>
  </si>
  <si>
    <t>titkarsag@siklos.hu</t>
  </si>
  <si>
    <t>Siklósbodony</t>
  </si>
  <si>
    <t>Siklósnagyfalu</t>
  </si>
  <si>
    <t>Somberek</t>
  </si>
  <si>
    <t>Somogyapáti</t>
  </si>
  <si>
    <t>Somogyhárságy</t>
  </si>
  <si>
    <t>Somogyhatvan</t>
  </si>
  <si>
    <t>Somogyviszló</t>
  </si>
  <si>
    <t>Sósvertike</t>
  </si>
  <si>
    <t>Sumony</t>
  </si>
  <si>
    <t>Szabadszentkirály</t>
  </si>
  <si>
    <t>Szágy</t>
  </si>
  <si>
    <t>Szajk</t>
  </si>
  <si>
    <t>Szalánta</t>
  </si>
  <si>
    <t>Szalatnak</t>
  </si>
  <si>
    <t>Szaporca</t>
  </si>
  <si>
    <t>Szárász</t>
  </si>
  <si>
    <t>Szászvár</t>
  </si>
  <si>
    <t>Szava</t>
  </si>
  <si>
    <t>Szebény</t>
  </si>
  <si>
    <t>Szederkény</t>
  </si>
  <si>
    <t>Székelyszabar</t>
  </si>
  <si>
    <t>Szellő</t>
  </si>
  <si>
    <t>Szemely</t>
  </si>
  <si>
    <t>Szentdénes</t>
  </si>
  <si>
    <t>Szentegát</t>
  </si>
  <si>
    <t>Szentkatalin</t>
  </si>
  <si>
    <t>Szentlászló</t>
  </si>
  <si>
    <t>Szentlőrinc</t>
  </si>
  <si>
    <t>Szigetvár</t>
  </si>
  <si>
    <t>Szigetvár-Becefa Településrészi Önkormányzat</t>
  </si>
  <si>
    <t xml:space="preserve">Viljovácz Józsefné </t>
  </si>
  <si>
    <t>+36 73 514304, +36 20 2358108</t>
  </si>
  <si>
    <t>maria.viljovaczne@gmail.com</t>
  </si>
  <si>
    <t>Szigetvár-Zsibót Településrészi Önkormányzat</t>
  </si>
  <si>
    <t>Viljovácz Józsefné</t>
  </si>
  <si>
    <t>Szilágy</t>
  </si>
  <si>
    <t>Szilvás</t>
  </si>
  <si>
    <t>Szőke</t>
  </si>
  <si>
    <t>Szőkéd</t>
  </si>
  <si>
    <t>Szörény</t>
  </si>
  <si>
    <t>Szulimán</t>
  </si>
  <si>
    <t>Szűr</t>
  </si>
  <si>
    <t>Tarrós</t>
  </si>
  <si>
    <t>Tékes</t>
  </si>
  <si>
    <t>Teklafalu</t>
  </si>
  <si>
    <t>Tengeri</t>
  </si>
  <si>
    <t>Tésenfa</t>
  </si>
  <si>
    <t>Téseny</t>
  </si>
  <si>
    <t>Tófű</t>
  </si>
  <si>
    <t>Tormás</t>
  </si>
  <si>
    <t>Tótszentgyörgy</t>
  </si>
  <si>
    <t>Töttös</t>
  </si>
  <si>
    <t>Túrony</t>
  </si>
  <si>
    <t>Udvar</t>
  </si>
  <si>
    <t>Újpetre</t>
  </si>
  <si>
    <t>Vajszló</t>
  </si>
  <si>
    <t>Várad</t>
  </si>
  <si>
    <t>Varga</t>
  </si>
  <si>
    <t>Vásárosbéc</t>
  </si>
  <si>
    <t>Vásárosdombó</t>
  </si>
  <si>
    <t>Vázsnok</t>
  </si>
  <si>
    <t>Vejti</t>
  </si>
  <si>
    <t>Vékény</t>
  </si>
  <si>
    <t>Velény</t>
  </si>
  <si>
    <t>Véménd</t>
  </si>
  <si>
    <t>Versend</t>
  </si>
  <si>
    <t>Villány</t>
  </si>
  <si>
    <t>Villánykövesd</t>
  </si>
  <si>
    <t>Vokány</t>
  </si>
  <si>
    <t>Zádor</t>
  </si>
  <si>
    <t>Zaláta</t>
  </si>
  <si>
    <t>Zengővárkony</t>
  </si>
  <si>
    <t>Zók</t>
  </si>
  <si>
    <t>Heves Vármegyei Kormányhivatal</t>
  </si>
  <si>
    <t>Abasár</t>
  </si>
  <si>
    <t>Adács</t>
  </si>
  <si>
    <t>Aldebrő</t>
  </si>
  <si>
    <t>Andornaktálya</t>
  </si>
  <si>
    <t>Apc</t>
  </si>
  <si>
    <t>Átány</t>
  </si>
  <si>
    <t>Atkár</t>
  </si>
  <si>
    <t>Balaton</t>
  </si>
  <si>
    <t>Bátor</t>
  </si>
  <si>
    <t>Bekölce</t>
  </si>
  <si>
    <t>Bélapátfalva</t>
  </si>
  <si>
    <t>Besenyőtelek</t>
  </si>
  <si>
    <t>Boconád</t>
  </si>
  <si>
    <t>Bodony</t>
  </si>
  <si>
    <t>Boldog</t>
  </si>
  <si>
    <t>Bükkszék</t>
  </si>
  <si>
    <t>Bükkszenterzsébet</t>
  </si>
  <si>
    <t>Bükkszentmárton</t>
  </si>
  <si>
    <t>Csány</t>
  </si>
  <si>
    <t>Demjén</t>
  </si>
  <si>
    <t>Detk</t>
  </si>
  <si>
    <t>Domoszló</t>
  </si>
  <si>
    <t>Dormánd</t>
  </si>
  <si>
    <t>Ecséd</t>
  </si>
  <si>
    <t>Eger</t>
  </si>
  <si>
    <t>Egerbakta</t>
  </si>
  <si>
    <t>Egerbocs</t>
  </si>
  <si>
    <t>Egercsehi</t>
  </si>
  <si>
    <t>Egerfarmos</t>
  </si>
  <si>
    <t>Egerszalók</t>
  </si>
  <si>
    <t>Egerszólát</t>
  </si>
  <si>
    <t>Erdőkövesd</t>
  </si>
  <si>
    <t>Erdőtelek</t>
  </si>
  <si>
    <t>Erk</t>
  </si>
  <si>
    <t>Fedémes</t>
  </si>
  <si>
    <t>Feldebrő</t>
  </si>
  <si>
    <t>Felsőtárkány</t>
  </si>
  <si>
    <t>Füzesabony</t>
  </si>
  <si>
    <t>Gyöngyös</t>
  </si>
  <si>
    <t>Mátrafüredi Részökormányzat</t>
  </si>
  <si>
    <t>Faragó Tamás</t>
  </si>
  <si>
    <t>+36 20 9472159</t>
  </si>
  <si>
    <t>farago.tamas@hivatal.gyongyos.hu</t>
  </si>
  <si>
    <t>Gyöngyöshalász</t>
  </si>
  <si>
    <t>Gyöngyösoroszi</t>
  </si>
  <si>
    <t>Gyöngyöspata</t>
  </si>
  <si>
    <t>Gyöngyössolymos</t>
  </si>
  <si>
    <t>Gyöngyöstarján</t>
  </si>
  <si>
    <t>Halmajugra</t>
  </si>
  <si>
    <t>Hatvan</t>
  </si>
  <si>
    <t>Heréd</t>
  </si>
  <si>
    <t>Heves</t>
  </si>
  <si>
    <t>Hevesaranyos</t>
  </si>
  <si>
    <t>Hevesvezekény</t>
  </si>
  <si>
    <t>Hort</t>
  </si>
  <si>
    <t>Istenmezeje</t>
  </si>
  <si>
    <t>Ivád</t>
  </si>
  <si>
    <t>Kál</t>
  </si>
  <si>
    <t>Kápolna</t>
  </si>
  <si>
    <t>Karácsond</t>
  </si>
  <si>
    <t>Kerecsend</t>
  </si>
  <si>
    <t>Kerekharaszt</t>
  </si>
  <si>
    <t>Kisfüzes</t>
  </si>
  <si>
    <t>Kisköre</t>
  </si>
  <si>
    <t>Kisnána</t>
  </si>
  <si>
    <t>Kömlő</t>
  </si>
  <si>
    <t>Kompolt</t>
  </si>
  <si>
    <t>Lőrinci</t>
  </si>
  <si>
    <t>Ludas</t>
  </si>
  <si>
    <t>Maklár</t>
  </si>
  <si>
    <t>Markaz</t>
  </si>
  <si>
    <t>Mátraballa</t>
  </si>
  <si>
    <t>Mátraderecske</t>
  </si>
  <si>
    <t>Mátraszentimre</t>
  </si>
  <si>
    <t>Mezőszemere</t>
  </si>
  <si>
    <t>Mezőtárkány</t>
  </si>
  <si>
    <t>Mikófalva</t>
  </si>
  <si>
    <t>Mónosbél</t>
  </si>
  <si>
    <t>Nagyfüged</t>
  </si>
  <si>
    <t>Nagykökényes</t>
  </si>
  <si>
    <t>Nagyréde</t>
  </si>
  <si>
    <t>Nagytálya</t>
  </si>
  <si>
    <t>Nagyút</t>
  </si>
  <si>
    <t>Nagyvisnyó</t>
  </si>
  <si>
    <t>Noszvaj</t>
  </si>
  <si>
    <t>Novaj</t>
  </si>
  <si>
    <t>Ostoros</t>
  </si>
  <si>
    <t>Pálosvörösmart</t>
  </si>
  <si>
    <t>Parád</t>
  </si>
  <si>
    <t>Parádsasvár</t>
  </si>
  <si>
    <t>Pély</t>
  </si>
  <si>
    <t>Pétervására</t>
  </si>
  <si>
    <t>Petőfibánya</t>
  </si>
  <si>
    <t>Poroszló</t>
  </si>
  <si>
    <t>Recsk</t>
  </si>
  <si>
    <t>Rózsaszentmárton</t>
  </si>
  <si>
    <t>Sarud</t>
  </si>
  <si>
    <t>Sirok</t>
  </si>
  <si>
    <t>Kőkúti Településrészi Önkormányzat</t>
  </si>
  <si>
    <t>Bujáki Márk</t>
  </si>
  <si>
    <t>+36 20 3296694</t>
  </si>
  <si>
    <t>bujakimark34@gmail.com</t>
  </si>
  <si>
    <t>Szajla</t>
  </si>
  <si>
    <t>Szarvaskő</t>
  </si>
  <si>
    <t>Szentdomonkos</t>
  </si>
  <si>
    <t>Szihalom</t>
  </si>
  <si>
    <t>Szilvásvárad</t>
  </si>
  <si>
    <t>Szúcs</t>
  </si>
  <si>
    <t>Szűcsi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</si>
  <si>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</si>
  <si>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</si>
  <si>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</si>
  <si>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</si>
  <si>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</si>
  <si>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</si>
  <si>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</si>
  <si>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Tenk</t>
  </si>
  <si>
    <t>Terpes</t>
  </si>
  <si>
    <t>Tiszanána</t>
  </si>
  <si>
    <t>Tófalu</t>
  </si>
  <si>
    <t>Újlőrincfalva</t>
  </si>
  <si>
    <t>Vámosgyörk</t>
  </si>
  <si>
    <t>Váraszó</t>
  </si>
  <si>
    <t>Vécs</t>
  </si>
  <si>
    <t>Verpelét</t>
  </si>
  <si>
    <t>Visonta</t>
  </si>
  <si>
    <t>Visznek</t>
  </si>
  <si>
    <t>Zagyvaszántó</t>
  </si>
  <si>
    <t>Zaránk</t>
  </si>
  <si>
    <t>Borsod-Abaúj-Zemplén Vármegyei Kormányhivatal</t>
  </si>
  <si>
    <t>Abaújalpár</t>
  </si>
  <si>
    <t>Abaújkér</t>
  </si>
  <si>
    <t>Abaújlak</t>
  </si>
  <si>
    <t>Abaújszántó</t>
  </si>
  <si>
    <t>Abaújszolnok</t>
  </si>
  <si>
    <t>Abaújvár</t>
  </si>
  <si>
    <t>Abod</t>
  </si>
  <si>
    <t>Aggtelek</t>
  </si>
  <si>
    <t>Alacska</t>
  </si>
  <si>
    <t>Alsóberecki</t>
  </si>
  <si>
    <t>Alsódobsza</t>
  </si>
  <si>
    <t>Alsógagy</t>
  </si>
  <si>
    <t>Alsóregmec</t>
  </si>
  <si>
    <t>Alsószuha</t>
  </si>
  <si>
    <t>Alsótelekes</t>
  </si>
  <si>
    <t>Alsóvadász</t>
  </si>
  <si>
    <t>Alsózsolca</t>
  </si>
  <si>
    <t>Arka</t>
  </si>
  <si>
    <t>Arló</t>
  </si>
  <si>
    <t>Arnót</t>
  </si>
  <si>
    <t>Ároktő</t>
  </si>
  <si>
    <t>Aszaló</t>
  </si>
  <si>
    <t>Baktakék</t>
  </si>
  <si>
    <t>Balajt</t>
  </si>
  <si>
    <t>Bánhorváti</t>
  </si>
  <si>
    <t>Bánréve</t>
  </si>
  <si>
    <t>Baskó</t>
  </si>
  <si>
    <t>Becskeháza</t>
  </si>
  <si>
    <t>Bekecs</t>
  </si>
  <si>
    <t>Berente</t>
  </si>
  <si>
    <t>Beret</t>
  </si>
  <si>
    <t>Berzék</t>
  </si>
  <si>
    <t>Bőcs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</si>
  <si>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</si>
  <si>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</si>
  <si>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</si>
  <si>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</si>
  <si>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</si>
  <si>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</si>
  <si>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</si>
  <si>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</si>
  <si>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Boldogkőújfalu</t>
  </si>
  <si>
    <t>Boldogkőváralja</t>
  </si>
  <si>
    <t>Boldva</t>
  </si>
  <si>
    <t>Borsodbóta</t>
  </si>
  <si>
    <t>Borsodgeszt</t>
  </si>
  <si>
    <t>Borsodivánka</t>
  </si>
  <si>
    <t>Borsodnádasd</t>
  </si>
  <si>
    <t>Borsodszentgyörgy</t>
  </si>
  <si>
    <t>Borsodszirák</t>
  </si>
  <si>
    <t>Bózsva</t>
  </si>
  <si>
    <t>Bükkábrány</t>
  </si>
  <si>
    <t>Bükkaranyos</t>
  </si>
  <si>
    <t>Bükkmogyorósd</t>
  </si>
  <si>
    <t>Bükkszentkereszt</t>
  </si>
  <si>
    <t>Bükkzsérc</t>
  </si>
  <si>
    <t>Büttös</t>
  </si>
  <si>
    <t>Cigánd</t>
  </si>
  <si>
    <t>Csenyéte</t>
  </si>
  <si>
    <t>Cserépfalu</t>
  </si>
  <si>
    <t>Cserépváralja</t>
  </si>
  <si>
    <t>Csernely</t>
  </si>
  <si>
    <t>Csincse</t>
  </si>
  <si>
    <t>Csobád</t>
  </si>
  <si>
    <t>Csobaj</t>
  </si>
  <si>
    <t>Csokvaomány</t>
  </si>
  <si>
    <t>Damak</t>
  </si>
  <si>
    <t>Dámóc</t>
  </si>
  <si>
    <t>Debréte</t>
  </si>
  <si>
    <t>Dédestapolcsány</t>
  </si>
  <si>
    <t>Detek</t>
  </si>
  <si>
    <t>Domaháza</t>
  </si>
  <si>
    <t>Dövény</t>
  </si>
  <si>
    <t>Dubicsány</t>
  </si>
  <si>
    <t>Edelény</t>
  </si>
  <si>
    <t>Egerlövő</t>
  </si>
  <si>
    <t>Égerszög</t>
  </si>
  <si>
    <t>Emőd</t>
  </si>
  <si>
    <t>Encs</t>
  </si>
  <si>
    <t>Erdőbénye</t>
  </si>
  <si>
    <t>Erdőhorváti</t>
  </si>
  <si>
    <t>Fáj</t>
  </si>
  <si>
    <t>Fancsal</t>
  </si>
  <si>
    <t>Farkaslyuk</t>
  </si>
  <si>
    <t>Felsőberecki</t>
  </si>
  <si>
    <t>Felsődobsza</t>
  </si>
  <si>
    <t>Felsőgagy</t>
  </si>
  <si>
    <t>Felsőkelecsény</t>
  </si>
  <si>
    <t>Felsőnyárád</t>
  </si>
  <si>
    <t>Felsőregmec</t>
  </si>
  <si>
    <t>Felsőtelekes</t>
  </si>
  <si>
    <t>Felsővadász</t>
  </si>
  <si>
    <t>Felsőzsolca</t>
  </si>
  <si>
    <t>Filkeháza</t>
  </si>
  <si>
    <t>Fony</t>
  </si>
  <si>
    <t>Forró</t>
  </si>
  <si>
    <t>Fulókércs</t>
  </si>
  <si>
    <t>Füzér</t>
  </si>
  <si>
    <t>Füzérkajata</t>
  </si>
  <si>
    <t>Füzérkomlós</t>
  </si>
  <si>
    <t>Füzérradvány</t>
  </si>
  <si>
    <t>Gadna</t>
  </si>
  <si>
    <t>Gagyapáti</t>
  </si>
  <si>
    <t>Gagybátor</t>
  </si>
  <si>
    <t>Gagyvendégi</t>
  </si>
  <si>
    <t>Galvács</t>
  </si>
  <si>
    <t>Garadna</t>
  </si>
  <si>
    <t>Gelej</t>
  </si>
  <si>
    <t>Gesztely</t>
  </si>
  <si>
    <t>Gibárt</t>
  </si>
  <si>
    <t>Girincs</t>
  </si>
  <si>
    <t>Golop</t>
  </si>
  <si>
    <t>Gömörszőlős</t>
  </si>
  <si>
    <t>Gönc</t>
  </si>
  <si>
    <t>Göncruszka</t>
  </si>
  <si>
    <t>Györgytarló</t>
  </si>
  <si>
    <t>Halmaj</t>
  </si>
  <si>
    <t>Hangács</t>
  </si>
  <si>
    <t>Hangony</t>
  </si>
  <si>
    <t>Háromhuta</t>
  </si>
  <si>
    <t>Harsány</t>
  </si>
  <si>
    <t>Hegymeg</t>
  </si>
  <si>
    <t>Hejce</t>
  </si>
  <si>
    <t>Hejőbába</t>
  </si>
  <si>
    <t>Hejőkeresztúr</t>
  </si>
  <si>
    <t>Hejőkürt</t>
  </si>
  <si>
    <t>Hejőpapi</t>
  </si>
  <si>
    <t>Hejőszalonta</t>
  </si>
  <si>
    <t>Hercegkút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</si>
  <si>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</si>
  <si>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</si>
  <si>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</si>
  <si>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</si>
  <si>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</si>
  <si>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</si>
  <si>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</si>
  <si>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</si>
  <si>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</si>
  <si>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Hét</t>
  </si>
  <si>
    <t>Hidasnémeti</t>
  </si>
  <si>
    <t>Hidvégardó</t>
  </si>
  <si>
    <t>Hollóháza</t>
  </si>
  <si>
    <t>Homrogd</t>
  </si>
  <si>
    <t>Igrici</t>
  </si>
  <si>
    <t>Imola</t>
  </si>
  <si>
    <t>Ináncs</t>
  </si>
  <si>
    <t>Irota</t>
  </si>
  <si>
    <t>Izsófalva</t>
  </si>
  <si>
    <t>Jákfalva</t>
  </si>
  <si>
    <t>Járdánháza</t>
  </si>
  <si>
    <t>Jósvafő</t>
  </si>
  <si>
    <t>Kács</t>
  </si>
  <si>
    <t>Kánó</t>
  </si>
  <si>
    <t>Kány</t>
  </si>
  <si>
    <t>Karcsa</t>
  </si>
  <si>
    <t>Karos</t>
  </si>
  <si>
    <t>Kazincbarcika</t>
  </si>
  <si>
    <t>Kázsmárk</t>
  </si>
  <si>
    <t>Kéked</t>
  </si>
  <si>
    <t>Kelemér</t>
  </si>
  <si>
    <t>Kenézlő</t>
  </si>
  <si>
    <t>Keresztéte</t>
  </si>
  <si>
    <t>Kesznyéten</t>
  </si>
  <si>
    <t>Királd</t>
  </si>
  <si>
    <t>Kiscsécs</t>
  </si>
  <si>
    <t>Kisgyőr</t>
  </si>
  <si>
    <t>Kishuta</t>
  </si>
  <si>
    <t>Kiskinizs</t>
  </si>
  <si>
    <t>Kisrozvágy</t>
  </si>
  <si>
    <t>Kissikátor</t>
  </si>
  <si>
    <t>Kistokaj</t>
  </si>
  <si>
    <t>Komjáti</t>
  </si>
  <si>
    <t>Komlóska</t>
  </si>
  <si>
    <t>Kondó</t>
  </si>
  <si>
    <t>Korlát</t>
  </si>
  <si>
    <t>Köröm</t>
  </si>
  <si>
    <t>Kovácsvágás</t>
  </si>
  <si>
    <t>Krasznokvajda</t>
  </si>
  <si>
    <t>Kupa</t>
  </si>
  <si>
    <t>Kurityán</t>
  </si>
  <si>
    <t>Lácacséke</t>
  </si>
  <si>
    <t>Ládbesenyő</t>
  </si>
  <si>
    <t>Lak</t>
  </si>
  <si>
    <t>Legyesbénye</t>
  </si>
  <si>
    <t>Léh</t>
  </si>
  <si>
    <t>Lénárddaróc</t>
  </si>
  <si>
    <t>Litka</t>
  </si>
  <si>
    <t>Mád</t>
  </si>
  <si>
    <t>Makkoshotyka</t>
  </si>
  <si>
    <t>Mályi</t>
  </si>
  <si>
    <t>Mályinka</t>
  </si>
  <si>
    <t>Martonyi</t>
  </si>
  <si>
    <t>Megyaszó</t>
  </si>
  <si>
    <t>Méra</t>
  </si>
  <si>
    <t>Meszes</t>
  </si>
  <si>
    <t>Mezőcsát</t>
  </si>
  <si>
    <t>Mezőkeresztes</t>
  </si>
  <si>
    <t>Mezőkövesd</t>
  </si>
  <si>
    <t>Mezőnagymihály</t>
  </si>
  <si>
    <t>Mezőnyárád</t>
  </si>
  <si>
    <t>Mezőzombor</t>
  </si>
  <si>
    <t>Mikóháza</t>
  </si>
  <si>
    <t>Miskolc</t>
  </si>
  <si>
    <t>Mogyoróska</t>
  </si>
  <si>
    <t>Monaj</t>
  </si>
  <si>
    <t>Monok</t>
  </si>
  <si>
    <t>Múcsony</t>
  </si>
  <si>
    <t>Muhi</t>
  </si>
  <si>
    <t>Nagybarca</t>
  </si>
  <si>
    <t>Nagycsécs</t>
  </si>
  <si>
    <t>Nagyhuta</t>
  </si>
  <si>
    <t>Nagykinizs</t>
  </si>
  <si>
    <t>Nagyrozvágy</t>
  </si>
  <si>
    <t>Négyes</t>
  </si>
  <si>
    <t>Nekézseny</t>
  </si>
  <si>
    <t>Nemesbikk</t>
  </si>
  <si>
    <t>Novajidrány</t>
  </si>
  <si>
    <t>Nyékládháza</t>
  </si>
  <si>
    <t>Nyésta</t>
  </si>
  <si>
    <t>Nyíri</t>
  </si>
  <si>
    <t>Nyomár</t>
  </si>
  <si>
    <t>Olaszliszka</t>
  </si>
  <si>
    <t>Onga</t>
  </si>
  <si>
    <t>Ónod</t>
  </si>
  <si>
    <t>Ormosbánya</t>
  </si>
  <si>
    <t>Oszlár</t>
  </si>
  <si>
    <t>Ózd</t>
  </si>
  <si>
    <t>Pácin</t>
  </si>
  <si>
    <t>Pálháza</t>
  </si>
  <si>
    <t>Pamlény</t>
  </si>
  <si>
    <t>Pányok</t>
  </si>
  <si>
    <t>Parasznya</t>
  </si>
  <si>
    <t>Pere</t>
  </si>
  <si>
    <t>Perecse</t>
  </si>
  <si>
    <t>Perkupa</t>
  </si>
  <si>
    <t>Prügy</t>
  </si>
  <si>
    <t>Pusztafalu</t>
  </si>
  <si>
    <t>Pusztaradvány</t>
  </si>
  <si>
    <t>Putnok</t>
  </si>
  <si>
    <t>Radostyán</t>
  </si>
  <si>
    <t>Ragály</t>
  </si>
  <si>
    <t>Rakaca</t>
  </si>
  <si>
    <t>Rakacaszend</t>
  </si>
  <si>
    <t>Rásonysápberencs</t>
  </si>
  <si>
    <t>Rátka</t>
  </si>
  <si>
    <t>Regéc</t>
  </si>
  <si>
    <t>Répáshuta</t>
  </si>
  <si>
    <t>Révleányvár</t>
  </si>
  <si>
    <t>Ricse</t>
  </si>
  <si>
    <t>Rudabánya</t>
  </si>
  <si>
    <t>Rudolftelep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</si>
  <si>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</si>
  <si>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</si>
  <si>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</si>
  <si>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</si>
  <si>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</si>
  <si>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</si>
  <si>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</si>
  <si>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</si>
  <si>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</si>
  <si>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</si>
  <si>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</si>
  <si>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</si>
  <si>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</si>
  <si>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</si>
  <si>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</si>
  <si>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</si>
  <si>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</si>
  <si>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</si>
  <si>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</si>
  <si>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</si>
  <si>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</si>
  <si>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Sály</t>
  </si>
  <si>
    <t>Sárazsadány</t>
  </si>
  <si>
    <t>Sárospatak</t>
  </si>
  <si>
    <t>Sáta</t>
  </si>
  <si>
    <t>Sátoraljaújhely</t>
  </si>
  <si>
    <t>Selyeb</t>
  </si>
  <si>
    <t>Semjén</t>
  </si>
  <si>
    <t>Serényfalva</t>
  </si>
  <si>
    <t>Sima</t>
  </si>
  <si>
    <t>Sóstófalva</t>
  </si>
  <si>
    <t>Szakácsi</t>
  </si>
  <si>
    <t>Szakáld</t>
  </si>
  <si>
    <t>Szalaszend</t>
  </si>
  <si>
    <t>Szalonna</t>
  </si>
  <si>
    <t>Szászfa</t>
  </si>
  <si>
    <t>Szegi</t>
  </si>
  <si>
    <t>Szegilong</t>
  </si>
  <si>
    <t>Szemere</t>
  </si>
  <si>
    <t>Szendrő</t>
  </si>
  <si>
    <t>Szendrőlád</t>
  </si>
  <si>
    <t>Szentistván</t>
  </si>
  <si>
    <t>Szentistvánbaksa</t>
  </si>
  <si>
    <t>Szerencs</t>
  </si>
  <si>
    <t>Szikszó</t>
  </si>
  <si>
    <t>Szin</t>
  </si>
  <si>
    <t>Szinpetri</t>
  </si>
  <si>
    <t>Szirmabesenyő</t>
  </si>
  <si>
    <t>Szögliget</t>
  </si>
  <si>
    <t>Szőlősardó</t>
  </si>
  <si>
    <t>Szomolya</t>
  </si>
  <si>
    <t>Szuhafő</t>
  </si>
  <si>
    <t>Szuhakálló</t>
  </si>
  <si>
    <t>Szuhogy</t>
  </si>
  <si>
    <t>Taktabáj</t>
  </si>
  <si>
    <t>Taktaharkány</t>
  </si>
  <si>
    <t>Taktakenéz</t>
  </si>
  <si>
    <t>Taktaszada</t>
  </si>
  <si>
    <t>Tállya</t>
  </si>
  <si>
    <t>Tarcal</t>
  </si>
  <si>
    <t>Tard</t>
  </si>
  <si>
    <t>Tardona</t>
  </si>
  <si>
    <t>Telkibánya</t>
  </si>
  <si>
    <t>Teresztenye</t>
  </si>
  <si>
    <t>Tibolddaróc</t>
  </si>
  <si>
    <t>Tiszabábolna</t>
  </si>
  <si>
    <t>Tiszacsermely</t>
  </si>
  <si>
    <t>Tiszadorogma</t>
  </si>
  <si>
    <t>Tiszakarád</t>
  </si>
  <si>
    <t>Tiszakeszi</t>
  </si>
  <si>
    <t>Tiszaladány</t>
  </si>
  <si>
    <t>Tiszalúc</t>
  </si>
  <si>
    <t>Tiszapalkonya</t>
  </si>
  <si>
    <t>Tiszatardos</t>
  </si>
  <si>
    <t>Tiszatarján</t>
  </si>
  <si>
    <t>Tiszaújváros</t>
  </si>
  <si>
    <t>Tiszavalk</t>
  </si>
  <si>
    <t>Tokaj</t>
  </si>
  <si>
    <t>Tolcsva</t>
  </si>
  <si>
    <t>Tomor</t>
  </si>
  <si>
    <t>Tornabarakony</t>
  </si>
  <si>
    <t>Tornakápolna</t>
  </si>
  <si>
    <t>Tornanádaska</t>
  </si>
  <si>
    <t>Tornaszentandrás</t>
  </si>
  <si>
    <t>Tornaszentjakab</t>
  </si>
  <si>
    <t>Tornyosnémeti</t>
  </si>
  <si>
    <t>Trizs</t>
  </si>
  <si>
    <t>Újcsanálos</t>
  </si>
  <si>
    <t>Uppony</t>
  </si>
  <si>
    <t>Vadna</t>
  </si>
  <si>
    <t>Vágáshuta</t>
  </si>
  <si>
    <t>Vajdácska</t>
  </si>
  <si>
    <t>Vámosújfalu</t>
  </si>
  <si>
    <t>Varbó</t>
  </si>
  <si>
    <t>Varbóc</t>
  </si>
  <si>
    <t>Vatta</t>
  </si>
  <si>
    <t>Vilmány</t>
  </si>
  <si>
    <t>Vilyvitány</t>
  </si>
  <si>
    <t>Viss</t>
  </si>
  <si>
    <t>Viszló</t>
  </si>
  <si>
    <t>Vizsoly</t>
  </si>
  <si>
    <t>Zádorfalva</t>
  </si>
  <si>
    <t>Zalkod</t>
  </si>
  <si>
    <t>Zemplénagárd</t>
  </si>
  <si>
    <t>Ziliz</t>
  </si>
  <si>
    <t>Zsujta</t>
  </si>
  <si>
    <t>Zubogy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</si>
</sst>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sz val="11"/>
      <color indexed="8"/>
      <name val="Calibri"/>
      <family val="2"/>
      <charset val="238"/>
    </font>
    <font>
      <b/>
      <sz val="13"/>
      <color rgb="FF000000"/>
      <name val="Arial"/>
    </font>
    <font>
      <sz val="13"/>
      <color rgb="FF000000"/>
      <name val="Arial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3"/>
      <color rgb="FF000000"/>
      <name val="Arial"/>
      <charset val="1"/>
    </font>
    <font>
      <sz val="13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ck">
        <color rgb="FF999999"/>
      </left>
      <right style="thick">
        <color rgb="FF999999"/>
      </right>
      <top style="thick">
        <color rgb="FF999999"/>
      </top>
      <bottom style="thick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</cellXfs>
  <cellStyles count="2">
    <cellStyle name="Normál" xfId="0" builtinId="0"/>
    <cellStyle name="Normál 2" xfId="1" xr:uid="{00000000-0005-0000-0000-000001000000}"/>
  </cellStyles>
  <dxfs count="4"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5"/>
  <sheetViews>
    <sheetView tabSelected="1" zoomScale="70" workbookViewId="0">
      <selection activeCell="B10" sqref="B10"/>
    </sheetView>
  </sheetViews>
  <sheetFormatPr defaultRowHeight="15" x14ac:dyDescent="0.25"/>
  <cols>
    <col min="1" max="1" width="29.42578125" bestFit="1" customWidth="1"/>
    <col min="2" max="2" width="40.7109375" bestFit="1" customWidth="1"/>
    <col min="3" max="3" width="14.42578125" bestFit="1" customWidth="1"/>
    <col min="4" max="4" width="24.7109375" bestFit="1" customWidth="1"/>
    <col min="5" max="5" width="7.140625" bestFit="1" customWidth="1"/>
    <col min="6" max="6" width="22.7109375" bestFit="1" customWidth="1"/>
    <col min="7" max="7" width="15" bestFit="1" customWidth="1"/>
  </cols>
  <sheetData>
    <row r="1" spans="1:7" ht="20.100000000000001" customHeight="1" thickTop="1" thickBot="1" x14ac:dyDescent="0.3">
      <c r="A1" s="49" t="s">
        <v>244</v>
      </c>
      <c r="B1" s="50"/>
      <c r="C1" s="50"/>
      <c r="D1" s="50"/>
      <c r="E1" s="50"/>
      <c r="F1" s="50"/>
      <c r="G1" s="50"/>
    </row>
    <row r="2" spans="1:7" ht="20.100000000000001" customHeight="1" thickTop="1" thickBot="1" x14ac:dyDescent="0.3">
      <c r="A2" s="49" t="s">
        <v>1</v>
      </c>
      <c r="B2" s="50"/>
      <c r="C2" s="50"/>
      <c r="D2" s="50"/>
      <c r="E2" s="50"/>
      <c r="F2" s="50"/>
      <c r="G2" s="50"/>
    </row>
    <row r="3" spans="1:7" ht="50.1" customHeight="1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</row>
    <row r="4" spans="1:7" ht="65.099999999999994" customHeight="1" thickTop="1" thickBot="1" x14ac:dyDescent="0.3">
      <c r="A4" s="50"/>
      <c r="B4" s="50"/>
      <c r="C4" s="50"/>
      <c r="D4" s="50"/>
      <c r="E4" s="4" t="s">
        <v>7</v>
      </c>
      <c r="F4" s="4" t="s">
        <v>8</v>
      </c>
      <c r="G4" s="4" t="s">
        <v>9</v>
      </c>
    </row>
    <row r="5" spans="1:7" ht="20.100000000000001" customHeight="1" thickTop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</row>
    <row r="6" spans="1:7" ht="16.5" x14ac:dyDescent="0.25">
      <c r="A6" s="3" t="s">
        <v>245</v>
      </c>
      <c r="B6" s="3" t="s">
        <v>11</v>
      </c>
      <c r="C6" s="3" t="s">
        <v>12</v>
      </c>
      <c r="D6" s="3" t="s">
        <v>13</v>
      </c>
      <c r="E6" s="3" t="s">
        <v>13</v>
      </c>
      <c r="F6" s="3" t="s">
        <v>13</v>
      </c>
      <c r="G6" s="3" t="s">
        <v>13</v>
      </c>
    </row>
    <row r="7" spans="1:7" ht="16.5" x14ac:dyDescent="0.25">
      <c r="A7" s="3" t="s">
        <v>246</v>
      </c>
      <c r="B7" s="3" t="s">
        <v>11</v>
      </c>
      <c r="C7" s="3" t="s">
        <v>12</v>
      </c>
      <c r="D7" s="3" t="s">
        <v>13</v>
      </c>
      <c r="E7" s="3" t="s">
        <v>13</v>
      </c>
      <c r="F7" s="3" t="s">
        <v>13</v>
      </c>
      <c r="G7" s="3" t="s">
        <v>13</v>
      </c>
    </row>
    <row r="8" spans="1:7" ht="16.5" x14ac:dyDescent="0.25">
      <c r="A8" s="3" t="s">
        <v>247</v>
      </c>
      <c r="B8" s="3" t="s">
        <v>11</v>
      </c>
      <c r="C8" s="3" t="s">
        <v>12</v>
      </c>
      <c r="D8" s="3" t="s">
        <v>13</v>
      </c>
      <c r="E8" s="3" t="s">
        <v>13</v>
      </c>
      <c r="F8" s="3" t="s">
        <v>13</v>
      </c>
      <c r="G8" s="3" t="s">
        <v>13</v>
      </c>
    </row>
    <row r="9" spans="1:7" ht="16.5" x14ac:dyDescent="0.25">
      <c r="A9" s="3" t="s">
        <v>248</v>
      </c>
      <c r="B9" s="3" t="s">
        <v>11</v>
      </c>
      <c r="C9" s="3" t="s">
        <v>12</v>
      </c>
      <c r="D9" s="3" t="s">
        <v>13</v>
      </c>
      <c r="E9" s="3" t="s">
        <v>13</v>
      </c>
      <c r="F9" s="3" t="s">
        <v>13</v>
      </c>
      <c r="G9" s="3" t="s">
        <v>13</v>
      </c>
    </row>
    <row r="10" spans="1:7" ht="16.5" x14ac:dyDescent="0.25">
      <c r="A10" s="3" t="s">
        <v>249</v>
      </c>
      <c r="B10" s="3" t="s">
        <v>11</v>
      </c>
      <c r="C10" s="3" t="s">
        <v>12</v>
      </c>
      <c r="D10" s="3" t="s">
        <v>13</v>
      </c>
      <c r="E10" s="3" t="s">
        <v>13</v>
      </c>
      <c r="F10" s="3" t="s">
        <v>13</v>
      </c>
      <c r="G10" s="3" t="s">
        <v>13</v>
      </c>
    </row>
    <row r="11" spans="1:7" ht="16.5" x14ac:dyDescent="0.25">
      <c r="A11" s="3" t="s">
        <v>250</v>
      </c>
      <c r="B11" s="3" t="s">
        <v>11</v>
      </c>
      <c r="C11" s="3" t="s">
        <v>12</v>
      </c>
      <c r="D11" s="3" t="s">
        <v>13</v>
      </c>
      <c r="E11" s="3" t="s">
        <v>13</v>
      </c>
      <c r="F11" s="3" t="s">
        <v>13</v>
      </c>
      <c r="G11" s="3" t="s">
        <v>13</v>
      </c>
    </row>
    <row r="12" spans="1:7" ht="16.5" x14ac:dyDescent="0.25">
      <c r="A12" s="3" t="s">
        <v>251</v>
      </c>
      <c r="B12" s="3" t="s">
        <v>11</v>
      </c>
      <c r="C12" s="3" t="s">
        <v>12</v>
      </c>
      <c r="D12" s="3" t="s">
        <v>13</v>
      </c>
      <c r="E12" s="3" t="s">
        <v>13</v>
      </c>
      <c r="F12" s="3" t="s">
        <v>13</v>
      </c>
      <c r="G12" s="3" t="s">
        <v>13</v>
      </c>
    </row>
    <row r="13" spans="1:7" ht="16.5" x14ac:dyDescent="0.25">
      <c r="A13" s="3" t="s">
        <v>252</v>
      </c>
      <c r="B13" s="3" t="s">
        <v>11</v>
      </c>
      <c r="C13" s="3" t="s">
        <v>12</v>
      </c>
      <c r="D13" s="3" t="s">
        <v>13</v>
      </c>
      <c r="E13" s="3" t="s">
        <v>13</v>
      </c>
      <c r="F13" s="3" t="s">
        <v>13</v>
      </c>
      <c r="G13" s="3" t="s">
        <v>13</v>
      </c>
    </row>
    <row r="14" spans="1:7" ht="16.5" x14ac:dyDescent="0.25">
      <c r="A14" s="3" t="s">
        <v>253</v>
      </c>
      <c r="B14" s="3" t="s">
        <v>11</v>
      </c>
      <c r="C14" s="3" t="s">
        <v>12</v>
      </c>
      <c r="D14" s="3" t="s">
        <v>13</v>
      </c>
      <c r="E14" s="3" t="s">
        <v>13</v>
      </c>
      <c r="F14" s="3" t="s">
        <v>13</v>
      </c>
      <c r="G14" s="3" t="s">
        <v>13</v>
      </c>
    </row>
    <row r="15" spans="1:7" ht="16.5" x14ac:dyDescent="0.25">
      <c r="A15" s="3" t="s">
        <v>254</v>
      </c>
      <c r="B15" s="3" t="s">
        <v>11</v>
      </c>
      <c r="C15" s="3" t="s">
        <v>12</v>
      </c>
      <c r="D15" s="3" t="s">
        <v>13</v>
      </c>
      <c r="E15" s="3" t="s">
        <v>13</v>
      </c>
      <c r="F15" s="3" t="s">
        <v>13</v>
      </c>
      <c r="G15" s="3" t="s">
        <v>13</v>
      </c>
    </row>
    <row r="16" spans="1:7" ht="16.5" x14ac:dyDescent="0.25">
      <c r="A16" s="3" t="s">
        <v>255</v>
      </c>
      <c r="B16" s="3" t="s">
        <v>11</v>
      </c>
      <c r="C16" s="3" t="s">
        <v>12</v>
      </c>
      <c r="D16" s="3" t="s">
        <v>13</v>
      </c>
      <c r="E16" s="3" t="s">
        <v>13</v>
      </c>
      <c r="F16" s="3" t="s">
        <v>13</v>
      </c>
      <c r="G16" s="3" t="s">
        <v>13</v>
      </c>
    </row>
    <row r="17" spans="1:7" ht="16.5" x14ac:dyDescent="0.25">
      <c r="A17" s="3" t="s">
        <v>256</v>
      </c>
      <c r="B17" s="3" t="s">
        <v>11</v>
      </c>
      <c r="C17" s="3" t="s">
        <v>12</v>
      </c>
      <c r="D17" s="3" t="s">
        <v>13</v>
      </c>
      <c r="E17" s="3" t="s">
        <v>13</v>
      </c>
      <c r="F17" s="3" t="s">
        <v>13</v>
      </c>
      <c r="G17" s="3" t="s">
        <v>13</v>
      </c>
    </row>
    <row r="18" spans="1:7" ht="16.5" x14ac:dyDescent="0.25">
      <c r="A18" s="3" t="s">
        <v>257</v>
      </c>
      <c r="B18" s="3" t="s">
        <v>11</v>
      </c>
      <c r="C18" s="3" t="s">
        <v>12</v>
      </c>
      <c r="D18" s="3" t="s">
        <v>13</v>
      </c>
      <c r="E18" s="3" t="s">
        <v>13</v>
      </c>
      <c r="F18" s="3" t="s">
        <v>13</v>
      </c>
      <c r="G18" s="3" t="s">
        <v>13</v>
      </c>
    </row>
    <row r="19" spans="1:7" ht="16.5" x14ac:dyDescent="0.25">
      <c r="A19" s="3" t="s">
        <v>258</v>
      </c>
      <c r="B19" s="3" t="s">
        <v>11</v>
      </c>
      <c r="C19" s="3" t="s">
        <v>12</v>
      </c>
      <c r="D19" s="3" t="s">
        <v>13</v>
      </c>
      <c r="E19" s="3" t="s">
        <v>13</v>
      </c>
      <c r="F19" s="3" t="s">
        <v>13</v>
      </c>
      <c r="G19" s="3" t="s">
        <v>13</v>
      </c>
    </row>
    <row r="20" spans="1:7" ht="16.5" x14ac:dyDescent="0.25">
      <c r="A20" s="3" t="s">
        <v>259</v>
      </c>
      <c r="B20" s="3" t="s">
        <v>11</v>
      </c>
      <c r="C20" s="3" t="s">
        <v>12</v>
      </c>
      <c r="D20" s="3" t="s">
        <v>13</v>
      </c>
      <c r="E20" s="3" t="s">
        <v>13</v>
      </c>
      <c r="F20" s="3" t="s">
        <v>13</v>
      </c>
      <c r="G20" s="3" t="s">
        <v>13</v>
      </c>
    </row>
    <row r="21" spans="1:7" ht="16.5" x14ac:dyDescent="0.25">
      <c r="A21" s="3" t="s">
        <v>260</v>
      </c>
      <c r="B21" s="3" t="s">
        <v>11</v>
      </c>
      <c r="C21" s="3" t="s">
        <v>12</v>
      </c>
      <c r="D21" s="3" t="s">
        <v>13</v>
      </c>
      <c r="E21" s="3" t="s">
        <v>13</v>
      </c>
      <c r="F21" s="3" t="s">
        <v>13</v>
      </c>
      <c r="G21" s="3" t="s">
        <v>13</v>
      </c>
    </row>
    <row r="22" spans="1:7" ht="16.5" x14ac:dyDescent="0.25">
      <c r="A22" s="3" t="s">
        <v>261</v>
      </c>
      <c r="B22" s="3" t="s">
        <v>11</v>
      </c>
      <c r="C22" s="3" t="s">
        <v>12</v>
      </c>
      <c r="D22" s="3" t="s">
        <v>13</v>
      </c>
      <c r="E22" s="3" t="s">
        <v>13</v>
      </c>
      <c r="F22" s="3" t="s">
        <v>13</v>
      </c>
      <c r="G22" s="3" t="s">
        <v>13</v>
      </c>
    </row>
    <row r="23" spans="1:7" ht="16.5" x14ac:dyDescent="0.25">
      <c r="A23" s="3" t="s">
        <v>262</v>
      </c>
      <c r="B23" s="3" t="s">
        <v>11</v>
      </c>
      <c r="C23" s="3" t="s">
        <v>12</v>
      </c>
      <c r="D23" s="3" t="s">
        <v>13</v>
      </c>
      <c r="E23" s="3" t="s">
        <v>13</v>
      </c>
      <c r="F23" s="3" t="s">
        <v>13</v>
      </c>
      <c r="G23" s="3" t="s">
        <v>13</v>
      </c>
    </row>
    <row r="24" spans="1:7" ht="16.5" x14ac:dyDescent="0.25">
      <c r="A24" s="3" t="s">
        <v>263</v>
      </c>
      <c r="B24" s="3" t="s">
        <v>11</v>
      </c>
      <c r="C24" s="3" t="s">
        <v>12</v>
      </c>
      <c r="D24" s="3" t="s">
        <v>13</v>
      </c>
      <c r="E24" s="3" t="s">
        <v>13</v>
      </c>
      <c r="F24" s="3" t="s">
        <v>13</v>
      </c>
      <c r="G24" s="3" t="s">
        <v>13</v>
      </c>
    </row>
    <row r="25" spans="1:7" ht="16.5" x14ac:dyDescent="0.25">
      <c r="A25" s="3" t="s">
        <v>264</v>
      </c>
      <c r="B25" s="3" t="s">
        <v>11</v>
      </c>
      <c r="C25" s="3" t="s">
        <v>12</v>
      </c>
      <c r="D25" s="3" t="s">
        <v>13</v>
      </c>
      <c r="E25" s="3" t="s">
        <v>13</v>
      </c>
      <c r="F25" s="3" t="s">
        <v>13</v>
      </c>
      <c r="G25" s="3" t="s">
        <v>13</v>
      </c>
    </row>
    <row r="26" spans="1:7" ht="16.5" x14ac:dyDescent="0.25">
      <c r="A26" s="3" t="s">
        <v>265</v>
      </c>
      <c r="B26" s="3" t="s">
        <v>11</v>
      </c>
      <c r="C26" s="3" t="s">
        <v>12</v>
      </c>
      <c r="D26" s="3" t="s">
        <v>13</v>
      </c>
      <c r="E26" s="3" t="s">
        <v>13</v>
      </c>
      <c r="F26" s="3" t="s">
        <v>13</v>
      </c>
      <c r="G26" s="3" t="s">
        <v>13</v>
      </c>
    </row>
    <row r="27" spans="1:7" ht="16.5" x14ac:dyDescent="0.25">
      <c r="A27" s="3" t="s">
        <v>266</v>
      </c>
      <c r="B27" s="3" t="s">
        <v>11</v>
      </c>
      <c r="C27" s="3" t="s">
        <v>12</v>
      </c>
      <c r="D27" s="3" t="s">
        <v>13</v>
      </c>
      <c r="E27" s="3" t="s">
        <v>13</v>
      </c>
      <c r="F27" s="3" t="s">
        <v>13</v>
      </c>
      <c r="G27" s="3" t="s">
        <v>13</v>
      </c>
    </row>
    <row r="28" spans="1:7" ht="16.5" x14ac:dyDescent="0.25">
      <c r="A28" s="3" t="s">
        <v>267</v>
      </c>
      <c r="B28" s="3" t="s">
        <v>11</v>
      </c>
      <c r="C28" s="3" t="s">
        <v>12</v>
      </c>
      <c r="D28" s="3" t="s">
        <v>13</v>
      </c>
      <c r="E28" s="3" t="s">
        <v>13</v>
      </c>
      <c r="F28" s="3" t="s">
        <v>13</v>
      </c>
      <c r="G28" s="3" t="s">
        <v>13</v>
      </c>
    </row>
    <row r="29" spans="1:7" ht="16.5" x14ac:dyDescent="0.25">
      <c r="A29" s="3" t="s">
        <v>268</v>
      </c>
      <c r="B29" s="3" t="s">
        <v>11</v>
      </c>
      <c r="C29" s="3" t="s">
        <v>12</v>
      </c>
      <c r="D29" s="3" t="s">
        <v>13</v>
      </c>
      <c r="E29" s="3" t="s">
        <v>13</v>
      </c>
      <c r="F29" s="3" t="s">
        <v>13</v>
      </c>
      <c r="G29" s="3" t="s">
        <v>13</v>
      </c>
    </row>
    <row r="30" spans="1:7" ht="16.5" x14ac:dyDescent="0.25">
      <c r="A30" s="3" t="s">
        <v>269</v>
      </c>
      <c r="B30" s="3" t="s">
        <v>11</v>
      </c>
      <c r="C30" s="3" t="s">
        <v>12</v>
      </c>
      <c r="D30" s="3" t="s">
        <v>13</v>
      </c>
      <c r="E30" s="3" t="s">
        <v>13</v>
      </c>
      <c r="F30" s="3" t="s">
        <v>13</v>
      </c>
      <c r="G30" s="3" t="s">
        <v>13</v>
      </c>
    </row>
    <row r="31" spans="1:7" ht="16.5" x14ac:dyDescent="0.25">
      <c r="A31" s="3" t="s">
        <v>270</v>
      </c>
      <c r="B31" s="3" t="s">
        <v>11</v>
      </c>
      <c r="C31" s="3" t="s">
        <v>12</v>
      </c>
      <c r="D31" s="3" t="s">
        <v>13</v>
      </c>
      <c r="E31" s="3" t="s">
        <v>13</v>
      </c>
      <c r="F31" s="3" t="s">
        <v>13</v>
      </c>
      <c r="G31" s="3" t="s">
        <v>13</v>
      </c>
    </row>
    <row r="32" spans="1:7" ht="16.5" x14ac:dyDescent="0.25">
      <c r="A32" s="3" t="s">
        <v>271</v>
      </c>
      <c r="B32" s="3" t="s">
        <v>11</v>
      </c>
      <c r="C32" s="3" t="s">
        <v>12</v>
      </c>
      <c r="D32" s="3" t="s">
        <v>13</v>
      </c>
      <c r="E32" s="3" t="s">
        <v>13</v>
      </c>
      <c r="F32" s="3" t="s">
        <v>13</v>
      </c>
      <c r="G32" s="3" t="s">
        <v>13</v>
      </c>
    </row>
    <row r="33" spans="1:7" ht="16.5" x14ac:dyDescent="0.25">
      <c r="A33" s="3" t="s">
        <v>272</v>
      </c>
      <c r="B33" s="3" t="s">
        <v>11</v>
      </c>
      <c r="C33" s="3" t="s">
        <v>12</v>
      </c>
      <c r="D33" s="3" t="s">
        <v>13</v>
      </c>
      <c r="E33" s="3" t="s">
        <v>13</v>
      </c>
      <c r="F33" s="3" t="s">
        <v>13</v>
      </c>
      <c r="G33" s="3" t="s">
        <v>13</v>
      </c>
    </row>
    <row r="34" spans="1:7" ht="16.5" x14ac:dyDescent="0.25">
      <c r="A34" s="3" t="s">
        <v>273</v>
      </c>
      <c r="B34" s="3" t="s">
        <v>11</v>
      </c>
      <c r="C34" s="3" t="s">
        <v>12</v>
      </c>
      <c r="D34" s="3" t="s">
        <v>13</v>
      </c>
      <c r="E34" s="3" t="s">
        <v>13</v>
      </c>
      <c r="F34" s="3" t="s">
        <v>13</v>
      </c>
      <c r="G34" s="3" t="s">
        <v>13</v>
      </c>
    </row>
    <row r="35" spans="1:7" ht="16.5" x14ac:dyDescent="0.25">
      <c r="A35" s="3" t="s">
        <v>274</v>
      </c>
      <c r="B35" s="3" t="s">
        <v>11</v>
      </c>
      <c r="C35" s="3" t="s">
        <v>12</v>
      </c>
      <c r="D35" s="3" t="s">
        <v>13</v>
      </c>
      <c r="E35" s="3" t="s">
        <v>13</v>
      </c>
      <c r="F35" s="3" t="s">
        <v>13</v>
      </c>
      <c r="G35" s="3" t="s">
        <v>13</v>
      </c>
    </row>
    <row r="36" spans="1:7" ht="16.5" x14ac:dyDescent="0.25">
      <c r="A36" s="3" t="s">
        <v>275</v>
      </c>
      <c r="B36" s="3" t="s">
        <v>11</v>
      </c>
      <c r="C36" s="3" t="s">
        <v>12</v>
      </c>
      <c r="D36" s="3" t="s">
        <v>13</v>
      </c>
      <c r="E36" s="3" t="s">
        <v>13</v>
      </c>
      <c r="F36" s="3" t="s">
        <v>13</v>
      </c>
      <c r="G36" s="3" t="s">
        <v>13</v>
      </c>
    </row>
    <row r="37" spans="1:7" ht="16.5" x14ac:dyDescent="0.25">
      <c r="A37" s="3" t="s">
        <v>276</v>
      </c>
      <c r="B37" s="3" t="s">
        <v>11</v>
      </c>
      <c r="C37" s="3" t="s">
        <v>12</v>
      </c>
      <c r="D37" s="3" t="s">
        <v>13</v>
      </c>
      <c r="E37" s="3" t="s">
        <v>13</v>
      </c>
      <c r="F37" s="3" t="s">
        <v>13</v>
      </c>
      <c r="G37" s="3" t="s">
        <v>13</v>
      </c>
    </row>
    <row r="38" spans="1:7" ht="16.5" x14ac:dyDescent="0.25">
      <c r="A38" s="3" t="s">
        <v>277</v>
      </c>
      <c r="B38" s="3" t="s">
        <v>11</v>
      </c>
      <c r="C38" s="3" t="s">
        <v>12</v>
      </c>
      <c r="D38" s="3" t="s">
        <v>13</v>
      </c>
      <c r="E38" s="3" t="s">
        <v>13</v>
      </c>
      <c r="F38" s="3" t="s">
        <v>13</v>
      </c>
      <c r="G38" s="3" t="s">
        <v>13</v>
      </c>
    </row>
    <row r="39" spans="1:7" ht="16.5" x14ac:dyDescent="0.25">
      <c r="A39" s="3" t="s">
        <v>278</v>
      </c>
      <c r="B39" s="3" t="s">
        <v>11</v>
      </c>
      <c r="C39" s="3" t="s">
        <v>12</v>
      </c>
      <c r="D39" s="3" t="s">
        <v>13</v>
      </c>
      <c r="E39" s="3" t="s">
        <v>13</v>
      </c>
      <c r="F39" s="3" t="s">
        <v>13</v>
      </c>
      <c r="G39" s="3" t="s">
        <v>13</v>
      </c>
    </row>
    <row r="40" spans="1:7" ht="16.5" x14ac:dyDescent="0.25">
      <c r="A40" s="3" t="s">
        <v>279</v>
      </c>
      <c r="B40" s="3" t="s">
        <v>11</v>
      </c>
      <c r="C40" s="3" t="s">
        <v>12</v>
      </c>
      <c r="D40" s="3" t="s">
        <v>13</v>
      </c>
      <c r="E40" s="3" t="s">
        <v>13</v>
      </c>
      <c r="F40" s="3" t="s">
        <v>13</v>
      </c>
      <c r="G40" s="3" t="s">
        <v>13</v>
      </c>
    </row>
    <row r="41" spans="1:7" ht="16.5" x14ac:dyDescent="0.25">
      <c r="A41" s="3" t="s">
        <v>280</v>
      </c>
      <c r="B41" s="3" t="s">
        <v>11</v>
      </c>
      <c r="C41" s="3" t="s">
        <v>12</v>
      </c>
      <c r="D41" s="3" t="s">
        <v>13</v>
      </c>
      <c r="E41" s="3" t="s">
        <v>13</v>
      </c>
      <c r="F41" s="3" t="s">
        <v>13</v>
      </c>
      <c r="G41" s="3" t="s">
        <v>13</v>
      </c>
    </row>
    <row r="42" spans="1:7" ht="16.5" x14ac:dyDescent="0.25">
      <c r="A42" s="3" t="s">
        <v>281</v>
      </c>
      <c r="B42" s="3" t="s">
        <v>11</v>
      </c>
      <c r="C42" s="3" t="s">
        <v>12</v>
      </c>
      <c r="D42" s="3" t="s">
        <v>13</v>
      </c>
      <c r="E42" s="3" t="s">
        <v>13</v>
      </c>
      <c r="F42" s="3" t="s">
        <v>13</v>
      </c>
      <c r="G42" s="3" t="s">
        <v>13</v>
      </c>
    </row>
    <row r="43" spans="1:7" ht="16.5" x14ac:dyDescent="0.25">
      <c r="A43" s="3" t="s">
        <v>282</v>
      </c>
      <c r="B43" s="3" t="s">
        <v>11</v>
      </c>
      <c r="C43" s="3" t="s">
        <v>12</v>
      </c>
      <c r="D43" s="3" t="s">
        <v>13</v>
      </c>
      <c r="E43" s="3" t="s">
        <v>13</v>
      </c>
      <c r="F43" s="3" t="s">
        <v>13</v>
      </c>
      <c r="G43" s="3" t="s">
        <v>13</v>
      </c>
    </row>
    <row r="44" spans="1:7" ht="16.5" x14ac:dyDescent="0.25">
      <c r="A44" s="3" t="s">
        <v>283</v>
      </c>
      <c r="B44" s="3" t="s">
        <v>11</v>
      </c>
      <c r="C44" s="3" t="s">
        <v>12</v>
      </c>
      <c r="D44" s="3" t="s">
        <v>13</v>
      </c>
      <c r="E44" s="3" t="s">
        <v>13</v>
      </c>
      <c r="F44" s="3" t="s">
        <v>13</v>
      </c>
      <c r="G44" s="3" t="s">
        <v>13</v>
      </c>
    </row>
    <row r="45" spans="1:7" ht="16.5" x14ac:dyDescent="0.25">
      <c r="A45" s="3" t="s">
        <v>284</v>
      </c>
      <c r="B45" s="3" t="s">
        <v>11</v>
      </c>
      <c r="C45" s="3" t="s">
        <v>12</v>
      </c>
      <c r="D45" s="3" t="s">
        <v>13</v>
      </c>
      <c r="E45" s="3" t="s">
        <v>13</v>
      </c>
      <c r="F45" s="3" t="s">
        <v>13</v>
      </c>
      <c r="G45" s="3" t="s">
        <v>13</v>
      </c>
    </row>
    <row r="46" spans="1:7" ht="16.5" x14ac:dyDescent="0.25">
      <c r="A46" s="3" t="s">
        <v>285</v>
      </c>
      <c r="B46" s="3" t="s">
        <v>11</v>
      </c>
      <c r="C46" s="3" t="s">
        <v>12</v>
      </c>
      <c r="D46" s="3" t="s">
        <v>13</v>
      </c>
      <c r="E46" s="3" t="s">
        <v>13</v>
      </c>
      <c r="F46" s="3" t="s">
        <v>13</v>
      </c>
      <c r="G46" s="3" t="s">
        <v>13</v>
      </c>
    </row>
    <row r="47" spans="1:7" ht="16.5" x14ac:dyDescent="0.25">
      <c r="A47" s="3" t="s">
        <v>286</v>
      </c>
      <c r="B47" s="3" t="s">
        <v>11</v>
      </c>
      <c r="C47" s="3" t="s">
        <v>12</v>
      </c>
      <c r="D47" s="3" t="s">
        <v>13</v>
      </c>
      <c r="E47" s="3" t="s">
        <v>13</v>
      </c>
      <c r="F47" s="3" t="s">
        <v>13</v>
      </c>
      <c r="G47" s="3" t="s">
        <v>13</v>
      </c>
    </row>
    <row r="48" spans="1:7" ht="16.5" x14ac:dyDescent="0.25">
      <c r="A48" s="3" t="s">
        <v>287</v>
      </c>
      <c r="B48" s="3" t="s">
        <v>11</v>
      </c>
      <c r="C48" s="3" t="s">
        <v>12</v>
      </c>
      <c r="D48" s="3" t="s">
        <v>13</v>
      </c>
      <c r="E48" s="3" t="s">
        <v>13</v>
      </c>
      <c r="F48" s="3" t="s">
        <v>13</v>
      </c>
      <c r="G48" s="3" t="s">
        <v>13</v>
      </c>
    </row>
    <row r="49" spans="1:7" ht="16.5" x14ac:dyDescent="0.25">
      <c r="A49" s="3" t="s">
        <v>288</v>
      </c>
      <c r="B49" s="3" t="s">
        <v>11</v>
      </c>
      <c r="C49" s="3" t="s">
        <v>12</v>
      </c>
      <c r="D49" s="3" t="s">
        <v>13</v>
      </c>
      <c r="E49" s="3" t="s">
        <v>13</v>
      </c>
      <c r="F49" s="3" t="s">
        <v>13</v>
      </c>
      <c r="G49" s="3" t="s">
        <v>13</v>
      </c>
    </row>
    <row r="50" spans="1:7" ht="16.5" x14ac:dyDescent="0.25">
      <c r="A50" s="3" t="s">
        <v>289</v>
      </c>
      <c r="B50" s="3" t="s">
        <v>11</v>
      </c>
      <c r="C50" s="3" t="s">
        <v>12</v>
      </c>
      <c r="D50" s="3" t="s">
        <v>13</v>
      </c>
      <c r="E50" s="3" t="s">
        <v>13</v>
      </c>
      <c r="F50" s="3" t="s">
        <v>13</v>
      </c>
      <c r="G50" s="3" t="s">
        <v>13</v>
      </c>
    </row>
    <row r="51" spans="1:7" ht="16.5" x14ac:dyDescent="0.25">
      <c r="A51" s="3" t="s">
        <v>290</v>
      </c>
      <c r="B51" s="3" t="s">
        <v>11</v>
      </c>
      <c r="C51" s="3" t="s">
        <v>12</v>
      </c>
      <c r="D51" s="3" t="s">
        <v>13</v>
      </c>
      <c r="E51" s="3" t="s">
        <v>13</v>
      </c>
      <c r="F51" s="3" t="s">
        <v>13</v>
      </c>
      <c r="G51" s="3" t="s">
        <v>13</v>
      </c>
    </row>
    <row r="52" spans="1:7" ht="16.5" x14ac:dyDescent="0.25">
      <c r="A52" s="3" t="s">
        <v>291</v>
      </c>
      <c r="B52" s="3" t="s">
        <v>11</v>
      </c>
      <c r="C52" s="3" t="s">
        <v>12</v>
      </c>
      <c r="D52" s="3" t="s">
        <v>13</v>
      </c>
      <c r="E52" s="3" t="s">
        <v>13</v>
      </c>
      <c r="F52" s="3" t="s">
        <v>13</v>
      </c>
      <c r="G52" s="3" t="s">
        <v>13</v>
      </c>
    </row>
    <row r="53" spans="1:7" ht="16.5" x14ac:dyDescent="0.25">
      <c r="A53" s="3" t="s">
        <v>292</v>
      </c>
      <c r="B53" s="3" t="s">
        <v>11</v>
      </c>
      <c r="C53" s="3" t="s">
        <v>12</v>
      </c>
      <c r="D53" s="3" t="s">
        <v>13</v>
      </c>
      <c r="E53" s="3" t="s">
        <v>13</v>
      </c>
      <c r="F53" s="3" t="s">
        <v>13</v>
      </c>
      <c r="G53" s="3" t="s">
        <v>13</v>
      </c>
    </row>
    <row r="54" spans="1:7" ht="16.5" x14ac:dyDescent="0.25">
      <c r="A54" s="3" t="s">
        <v>293</v>
      </c>
      <c r="B54" s="3" t="s">
        <v>11</v>
      </c>
      <c r="C54" s="3" t="s">
        <v>12</v>
      </c>
      <c r="D54" s="3" t="s">
        <v>13</v>
      </c>
      <c r="E54" s="3" t="s">
        <v>13</v>
      </c>
      <c r="F54" s="3" t="s">
        <v>13</v>
      </c>
      <c r="G54" s="3" t="s">
        <v>13</v>
      </c>
    </row>
    <row r="55" spans="1:7" ht="16.5" x14ac:dyDescent="0.25">
      <c r="A55" s="3" t="s">
        <v>294</v>
      </c>
      <c r="B55" s="3" t="s">
        <v>11</v>
      </c>
      <c r="C55" s="3" t="s">
        <v>12</v>
      </c>
      <c r="D55" s="3" t="s">
        <v>13</v>
      </c>
      <c r="E55" s="3" t="s">
        <v>13</v>
      </c>
      <c r="F55" s="3" t="s">
        <v>13</v>
      </c>
      <c r="G55" s="3" t="s">
        <v>13</v>
      </c>
    </row>
    <row r="56" spans="1:7" ht="16.5" x14ac:dyDescent="0.25">
      <c r="A56" s="3" t="s">
        <v>295</v>
      </c>
      <c r="B56" s="3" t="s">
        <v>11</v>
      </c>
      <c r="C56" s="3" t="s">
        <v>12</v>
      </c>
      <c r="D56" s="3" t="s">
        <v>13</v>
      </c>
      <c r="E56" s="3" t="s">
        <v>13</v>
      </c>
      <c r="F56" s="3" t="s">
        <v>13</v>
      </c>
      <c r="G56" s="3" t="s">
        <v>13</v>
      </c>
    </row>
    <row r="57" spans="1:7" ht="16.5" x14ac:dyDescent="0.25">
      <c r="A57" s="3" t="s">
        <v>296</v>
      </c>
      <c r="B57" s="3" t="s">
        <v>11</v>
      </c>
      <c r="C57" s="3" t="s">
        <v>12</v>
      </c>
      <c r="D57" s="3" t="s">
        <v>13</v>
      </c>
      <c r="E57" s="3" t="s">
        <v>13</v>
      </c>
      <c r="F57" s="3" t="s">
        <v>13</v>
      </c>
      <c r="G57" s="3" t="s">
        <v>13</v>
      </c>
    </row>
    <row r="58" spans="1:7" ht="16.5" x14ac:dyDescent="0.25">
      <c r="A58" s="3" t="s">
        <v>297</v>
      </c>
      <c r="B58" s="3" t="s">
        <v>11</v>
      </c>
      <c r="C58" s="3" t="s">
        <v>12</v>
      </c>
      <c r="D58" s="3" t="s">
        <v>13</v>
      </c>
      <c r="E58" s="3" t="s">
        <v>13</v>
      </c>
      <c r="F58" s="3" t="s">
        <v>13</v>
      </c>
      <c r="G58" s="3" t="s">
        <v>13</v>
      </c>
    </row>
    <row r="59" spans="1:7" ht="16.5" x14ac:dyDescent="0.25">
      <c r="A59" s="3" t="s">
        <v>298</v>
      </c>
      <c r="B59" s="3" t="s">
        <v>11</v>
      </c>
      <c r="C59" s="3" t="s">
        <v>12</v>
      </c>
      <c r="D59" s="3" t="s">
        <v>13</v>
      </c>
      <c r="E59" s="3" t="s">
        <v>13</v>
      </c>
      <c r="F59" s="3" t="s">
        <v>13</v>
      </c>
      <c r="G59" s="3" t="s">
        <v>13</v>
      </c>
    </row>
    <row r="60" spans="1:7" ht="16.5" x14ac:dyDescent="0.25">
      <c r="A60" s="3" t="s">
        <v>299</v>
      </c>
      <c r="B60" s="3" t="s">
        <v>11</v>
      </c>
      <c r="C60" s="3" t="s">
        <v>12</v>
      </c>
      <c r="D60" s="3" t="s">
        <v>13</v>
      </c>
      <c r="E60" s="3" t="s">
        <v>13</v>
      </c>
      <c r="F60" s="3" t="s">
        <v>13</v>
      </c>
      <c r="G60" s="3" t="s">
        <v>13</v>
      </c>
    </row>
    <row r="61" spans="1:7" ht="16.5" x14ac:dyDescent="0.25">
      <c r="A61" s="3" t="s">
        <v>300</v>
      </c>
      <c r="B61" s="3" t="s">
        <v>11</v>
      </c>
      <c r="C61" s="3" t="s">
        <v>12</v>
      </c>
      <c r="D61" s="3" t="s">
        <v>13</v>
      </c>
      <c r="E61" s="3" t="s">
        <v>13</v>
      </c>
      <c r="F61" s="3" t="s">
        <v>13</v>
      </c>
      <c r="G61" s="3" t="s">
        <v>13</v>
      </c>
    </row>
    <row r="62" spans="1:7" ht="16.5" x14ac:dyDescent="0.25">
      <c r="A62" s="3" t="s">
        <v>301</v>
      </c>
      <c r="B62" s="3" t="s">
        <v>11</v>
      </c>
      <c r="C62" s="3" t="s">
        <v>12</v>
      </c>
      <c r="D62" s="3" t="s">
        <v>13</v>
      </c>
      <c r="E62" s="3" t="s">
        <v>13</v>
      </c>
      <c r="F62" s="3" t="s">
        <v>13</v>
      </c>
      <c r="G62" s="3" t="s">
        <v>13</v>
      </c>
    </row>
    <row r="63" spans="1:7" ht="16.5" x14ac:dyDescent="0.25">
      <c r="A63" s="3" t="s">
        <v>302</v>
      </c>
      <c r="B63" s="3" t="s">
        <v>11</v>
      </c>
      <c r="C63" s="3" t="s">
        <v>12</v>
      </c>
      <c r="D63" s="3" t="s">
        <v>13</v>
      </c>
      <c r="E63" s="3" t="s">
        <v>13</v>
      </c>
      <c r="F63" s="3" t="s">
        <v>13</v>
      </c>
      <c r="G63" s="3" t="s">
        <v>13</v>
      </c>
    </row>
    <row r="64" spans="1:7" ht="16.5" x14ac:dyDescent="0.25">
      <c r="A64" s="3" t="s">
        <v>303</v>
      </c>
      <c r="B64" s="3" t="s">
        <v>11</v>
      </c>
      <c r="C64" s="3" t="s">
        <v>12</v>
      </c>
      <c r="D64" s="3" t="s">
        <v>13</v>
      </c>
      <c r="E64" s="3" t="s">
        <v>13</v>
      </c>
      <c r="F64" s="3" t="s">
        <v>13</v>
      </c>
      <c r="G64" s="3" t="s">
        <v>13</v>
      </c>
    </row>
    <row r="65" spans="1:7" ht="16.5" x14ac:dyDescent="0.25">
      <c r="A65" s="3" t="s">
        <v>304</v>
      </c>
      <c r="B65" s="3" t="s">
        <v>11</v>
      </c>
      <c r="C65" s="3" t="s">
        <v>12</v>
      </c>
      <c r="D65" s="3" t="s">
        <v>13</v>
      </c>
      <c r="E65" s="3" t="s">
        <v>13</v>
      </c>
      <c r="F65" s="3" t="s">
        <v>13</v>
      </c>
      <c r="G65" s="3" t="s">
        <v>13</v>
      </c>
    </row>
    <row r="66" spans="1:7" ht="16.5" x14ac:dyDescent="0.25">
      <c r="A66" s="3" t="s">
        <v>304</v>
      </c>
      <c r="B66" s="3" t="s">
        <v>11</v>
      </c>
      <c r="C66" s="3" t="s">
        <v>12</v>
      </c>
      <c r="D66" s="3" t="s">
        <v>13</v>
      </c>
      <c r="E66" s="3" t="s">
        <v>13</v>
      </c>
      <c r="F66" s="3" t="s">
        <v>13</v>
      </c>
      <c r="G66" s="3" t="s">
        <v>13</v>
      </c>
    </row>
    <row r="67" spans="1:7" ht="16.5" x14ac:dyDescent="0.25">
      <c r="A67" s="3" t="s">
        <v>305</v>
      </c>
      <c r="B67" s="3" t="s">
        <v>11</v>
      </c>
      <c r="C67" s="3" t="s">
        <v>12</v>
      </c>
      <c r="D67" s="3" t="s">
        <v>13</v>
      </c>
      <c r="E67" s="3" t="s">
        <v>13</v>
      </c>
      <c r="F67" s="3" t="s">
        <v>13</v>
      </c>
      <c r="G67" s="3" t="s">
        <v>13</v>
      </c>
    </row>
    <row r="68" spans="1:7" ht="16.5" x14ac:dyDescent="0.25">
      <c r="A68" s="3" t="s">
        <v>306</v>
      </c>
      <c r="B68" s="3" t="s">
        <v>11</v>
      </c>
      <c r="C68" s="3" t="s">
        <v>12</v>
      </c>
      <c r="D68" s="3" t="s">
        <v>13</v>
      </c>
      <c r="E68" s="3" t="s">
        <v>13</v>
      </c>
      <c r="F68" s="3" t="s">
        <v>13</v>
      </c>
      <c r="G68" s="3" t="s">
        <v>13</v>
      </c>
    </row>
    <row r="69" spans="1:7" ht="16.5" x14ac:dyDescent="0.25">
      <c r="A69" s="3" t="s">
        <v>307</v>
      </c>
      <c r="B69" s="3" t="s">
        <v>11</v>
      </c>
      <c r="C69" s="3" t="s">
        <v>12</v>
      </c>
      <c r="D69" s="3" t="s">
        <v>13</v>
      </c>
      <c r="E69" s="3" t="s">
        <v>13</v>
      </c>
      <c r="F69" s="3" t="s">
        <v>13</v>
      </c>
      <c r="G69" s="3" t="s">
        <v>13</v>
      </c>
    </row>
    <row r="70" spans="1:7" ht="16.5" x14ac:dyDescent="0.25">
      <c r="A70" s="3" t="s">
        <v>308</v>
      </c>
      <c r="B70" s="3" t="s">
        <v>11</v>
      </c>
      <c r="C70" s="3" t="s">
        <v>12</v>
      </c>
      <c r="D70" s="3" t="s">
        <v>13</v>
      </c>
      <c r="E70" s="3" t="s">
        <v>13</v>
      </c>
      <c r="F70" s="3" t="s">
        <v>13</v>
      </c>
      <c r="G70" s="3" t="s">
        <v>13</v>
      </c>
    </row>
    <row r="71" spans="1:7" ht="16.5" x14ac:dyDescent="0.25">
      <c r="A71" s="3" t="s">
        <v>309</v>
      </c>
      <c r="B71" s="3" t="s">
        <v>11</v>
      </c>
      <c r="C71" s="3" t="s">
        <v>12</v>
      </c>
      <c r="D71" s="3" t="s">
        <v>13</v>
      </c>
      <c r="E71" s="3" t="s">
        <v>13</v>
      </c>
      <c r="F71" s="3" t="s">
        <v>13</v>
      </c>
      <c r="G71" s="3" t="s">
        <v>13</v>
      </c>
    </row>
    <row r="72" spans="1:7" ht="16.5" x14ac:dyDescent="0.25">
      <c r="A72" s="3" t="s">
        <v>310</v>
      </c>
      <c r="B72" s="3" t="s">
        <v>11</v>
      </c>
      <c r="C72" s="3" t="s">
        <v>12</v>
      </c>
      <c r="D72" s="3" t="s">
        <v>13</v>
      </c>
      <c r="E72" s="3" t="s">
        <v>13</v>
      </c>
      <c r="F72" s="3" t="s">
        <v>13</v>
      </c>
      <c r="G72" s="3" t="s">
        <v>13</v>
      </c>
    </row>
    <row r="73" spans="1:7" ht="16.5" x14ac:dyDescent="0.25">
      <c r="A73" s="3" t="s">
        <v>311</v>
      </c>
      <c r="B73" s="3" t="s">
        <v>11</v>
      </c>
      <c r="C73" s="3" t="s">
        <v>12</v>
      </c>
      <c r="D73" s="3" t="s">
        <v>13</v>
      </c>
      <c r="E73" s="3" t="s">
        <v>13</v>
      </c>
      <c r="F73" s="3" t="s">
        <v>13</v>
      </c>
      <c r="G73" s="3" t="s">
        <v>13</v>
      </c>
    </row>
    <row r="74" spans="1:7" ht="16.5" x14ac:dyDescent="0.25">
      <c r="A74" s="3" t="s">
        <v>312</v>
      </c>
      <c r="B74" s="3" t="s">
        <v>11</v>
      </c>
      <c r="C74" s="3" t="s">
        <v>12</v>
      </c>
      <c r="D74" s="3" t="s">
        <v>13</v>
      </c>
      <c r="E74" s="3" t="s">
        <v>13</v>
      </c>
      <c r="F74" s="3" t="s">
        <v>13</v>
      </c>
      <c r="G74" s="3" t="s">
        <v>13</v>
      </c>
    </row>
    <row r="75" spans="1:7" ht="16.5" x14ac:dyDescent="0.25">
      <c r="A75" s="3" t="s">
        <v>313</v>
      </c>
      <c r="B75" s="3" t="s">
        <v>11</v>
      </c>
      <c r="C75" s="3" t="s">
        <v>12</v>
      </c>
      <c r="D75" s="3" t="s">
        <v>13</v>
      </c>
      <c r="E75" s="3" t="s">
        <v>13</v>
      </c>
      <c r="F75" s="3" t="s">
        <v>13</v>
      </c>
      <c r="G75" s="3" t="s">
        <v>13</v>
      </c>
    </row>
    <row r="76" spans="1:7" ht="16.5" x14ac:dyDescent="0.25">
      <c r="A76" s="3" t="s">
        <v>314</v>
      </c>
      <c r="B76" s="3" t="s">
        <v>11</v>
      </c>
      <c r="C76" s="3" t="s">
        <v>12</v>
      </c>
      <c r="D76" s="3" t="s">
        <v>13</v>
      </c>
      <c r="E76" s="3" t="s">
        <v>13</v>
      </c>
      <c r="F76" s="3" t="s">
        <v>13</v>
      </c>
      <c r="G76" s="3" t="s">
        <v>13</v>
      </c>
    </row>
    <row r="77" spans="1:7" ht="16.5" x14ac:dyDescent="0.25">
      <c r="A77" s="3" t="s">
        <v>315</v>
      </c>
      <c r="B77" s="3" t="s">
        <v>11</v>
      </c>
      <c r="C77" s="3" t="s">
        <v>12</v>
      </c>
      <c r="D77" s="3" t="s">
        <v>13</v>
      </c>
      <c r="E77" s="3" t="s">
        <v>13</v>
      </c>
      <c r="F77" s="3" t="s">
        <v>13</v>
      </c>
      <c r="G77" s="3" t="s">
        <v>13</v>
      </c>
    </row>
    <row r="78" spans="1:7" ht="16.5" x14ac:dyDescent="0.25">
      <c r="A78" s="3" t="s">
        <v>316</v>
      </c>
      <c r="B78" s="3" t="s">
        <v>11</v>
      </c>
      <c r="C78" s="3" t="s">
        <v>12</v>
      </c>
      <c r="D78" s="3" t="s">
        <v>13</v>
      </c>
      <c r="E78" s="3" t="s">
        <v>13</v>
      </c>
      <c r="F78" s="3" t="s">
        <v>13</v>
      </c>
      <c r="G78" s="3" t="s">
        <v>13</v>
      </c>
    </row>
    <row r="79" spans="1:7" ht="16.5" x14ac:dyDescent="0.25">
      <c r="A79" s="3" t="s">
        <v>317</v>
      </c>
      <c r="B79" s="3" t="s">
        <v>11</v>
      </c>
      <c r="C79" s="3" t="s">
        <v>12</v>
      </c>
      <c r="D79" s="3" t="s">
        <v>13</v>
      </c>
      <c r="E79" s="3" t="s">
        <v>13</v>
      </c>
      <c r="F79" s="3" t="s">
        <v>13</v>
      </c>
      <c r="G79" s="3" t="s">
        <v>13</v>
      </c>
    </row>
    <row r="80" spans="1:7" ht="16.5" x14ac:dyDescent="0.25">
      <c r="A80" s="3" t="s">
        <v>318</v>
      </c>
      <c r="B80" s="3" t="s">
        <v>11</v>
      </c>
      <c r="C80" s="3" t="s">
        <v>12</v>
      </c>
      <c r="D80" s="3" t="s">
        <v>13</v>
      </c>
      <c r="E80" s="3" t="s">
        <v>13</v>
      </c>
      <c r="F80" s="3" t="s">
        <v>13</v>
      </c>
      <c r="G80" s="3" t="s">
        <v>13</v>
      </c>
    </row>
    <row r="81" spans="1:7" ht="16.5" x14ac:dyDescent="0.25">
      <c r="A81" s="3" t="s">
        <v>319</v>
      </c>
      <c r="B81" s="3" t="s">
        <v>11</v>
      </c>
      <c r="C81" s="3" t="s">
        <v>12</v>
      </c>
      <c r="D81" s="3" t="s">
        <v>13</v>
      </c>
      <c r="E81" s="3" t="s">
        <v>13</v>
      </c>
      <c r="F81" s="3" t="s">
        <v>13</v>
      </c>
      <c r="G81" s="3" t="s">
        <v>13</v>
      </c>
    </row>
    <row r="82" spans="1:7" ht="16.5" x14ac:dyDescent="0.25">
      <c r="A82" s="3" t="s">
        <v>320</v>
      </c>
      <c r="B82" s="3" t="s">
        <v>11</v>
      </c>
      <c r="C82" s="3" t="s">
        <v>12</v>
      </c>
      <c r="D82" s="3" t="s">
        <v>13</v>
      </c>
      <c r="E82" s="3" t="s">
        <v>13</v>
      </c>
      <c r="F82" s="3" t="s">
        <v>13</v>
      </c>
      <c r="G82" s="3" t="s">
        <v>13</v>
      </c>
    </row>
    <row r="83" spans="1:7" ht="16.5" x14ac:dyDescent="0.25">
      <c r="A83" s="3" t="s">
        <v>321</v>
      </c>
      <c r="B83" s="3" t="s">
        <v>11</v>
      </c>
      <c r="C83" s="3" t="s">
        <v>12</v>
      </c>
      <c r="D83" s="3" t="s">
        <v>13</v>
      </c>
      <c r="E83" s="3" t="s">
        <v>13</v>
      </c>
      <c r="F83" s="3" t="s">
        <v>13</v>
      </c>
      <c r="G83" s="3" t="s">
        <v>13</v>
      </c>
    </row>
    <row r="84" spans="1:7" ht="16.5" x14ac:dyDescent="0.25">
      <c r="A84" s="3" t="s">
        <v>322</v>
      </c>
      <c r="B84" s="3" t="s">
        <v>11</v>
      </c>
      <c r="C84" s="3" t="s">
        <v>12</v>
      </c>
      <c r="D84" s="3" t="s">
        <v>13</v>
      </c>
      <c r="E84" s="3" t="s">
        <v>13</v>
      </c>
      <c r="F84" s="3" t="s">
        <v>13</v>
      </c>
      <c r="G84" s="3" t="s">
        <v>13</v>
      </c>
    </row>
    <row r="85" spans="1:7" ht="16.5" x14ac:dyDescent="0.25">
      <c r="A85" s="3" t="s">
        <v>323</v>
      </c>
      <c r="B85" s="3" t="s">
        <v>11</v>
      </c>
      <c r="C85" s="3" t="s">
        <v>12</v>
      </c>
      <c r="D85" s="3" t="s">
        <v>13</v>
      </c>
      <c r="E85" s="3" t="s">
        <v>13</v>
      </c>
      <c r="F85" s="3" t="s">
        <v>13</v>
      </c>
      <c r="G85" s="3" t="s">
        <v>13</v>
      </c>
    </row>
    <row r="86" spans="1:7" ht="16.5" x14ac:dyDescent="0.25">
      <c r="A86" s="3" t="s">
        <v>324</v>
      </c>
      <c r="B86" s="3" t="s">
        <v>11</v>
      </c>
      <c r="C86" s="3" t="s">
        <v>12</v>
      </c>
      <c r="D86" s="3" t="s">
        <v>13</v>
      </c>
      <c r="E86" s="3" t="s">
        <v>13</v>
      </c>
      <c r="F86" s="3" t="s">
        <v>13</v>
      </c>
      <c r="G86" s="3" t="s">
        <v>13</v>
      </c>
    </row>
    <row r="87" spans="1:7" ht="16.5" x14ac:dyDescent="0.25">
      <c r="A87" s="3" t="s">
        <v>325</v>
      </c>
      <c r="B87" s="3" t="s">
        <v>11</v>
      </c>
      <c r="C87" s="3" t="s">
        <v>12</v>
      </c>
      <c r="D87" s="3" t="s">
        <v>13</v>
      </c>
      <c r="E87" s="3" t="s">
        <v>13</v>
      </c>
      <c r="F87" s="3" t="s">
        <v>13</v>
      </c>
      <c r="G87" s="3" t="s">
        <v>13</v>
      </c>
    </row>
    <row r="88" spans="1:7" ht="16.5" x14ac:dyDescent="0.25">
      <c r="A88" s="3" t="s">
        <v>326</v>
      </c>
      <c r="B88" s="3" t="s">
        <v>11</v>
      </c>
      <c r="C88" s="3" t="s">
        <v>12</v>
      </c>
      <c r="D88" s="3" t="s">
        <v>13</v>
      </c>
      <c r="E88" s="3" t="s">
        <v>13</v>
      </c>
      <c r="F88" s="3" t="s">
        <v>13</v>
      </c>
      <c r="G88" s="3" t="s">
        <v>13</v>
      </c>
    </row>
    <row r="89" spans="1:7" ht="16.5" x14ac:dyDescent="0.25">
      <c r="A89" s="3" t="s">
        <v>327</v>
      </c>
      <c r="B89" s="3" t="s">
        <v>11</v>
      </c>
      <c r="C89" s="3" t="s">
        <v>12</v>
      </c>
      <c r="D89" s="3" t="s">
        <v>13</v>
      </c>
      <c r="E89" s="3" t="s">
        <v>13</v>
      </c>
      <c r="F89" s="3" t="s">
        <v>13</v>
      </c>
      <c r="G89" s="3" t="s">
        <v>13</v>
      </c>
    </row>
    <row r="90" spans="1:7" ht="16.5" x14ac:dyDescent="0.25">
      <c r="A90" s="3" t="s">
        <v>328</v>
      </c>
      <c r="B90" s="3" t="s">
        <v>11</v>
      </c>
      <c r="C90" s="3" t="s">
        <v>12</v>
      </c>
      <c r="D90" s="3" t="s">
        <v>13</v>
      </c>
      <c r="E90" s="3" t="s">
        <v>13</v>
      </c>
      <c r="F90" s="3" t="s">
        <v>13</v>
      </c>
      <c r="G90" s="3" t="s">
        <v>13</v>
      </c>
    </row>
    <row r="91" spans="1:7" ht="16.5" x14ac:dyDescent="0.25">
      <c r="A91" s="3" t="s">
        <v>329</v>
      </c>
      <c r="B91" s="3" t="s">
        <v>11</v>
      </c>
      <c r="C91" s="3" t="s">
        <v>12</v>
      </c>
      <c r="D91" s="3" t="s">
        <v>13</v>
      </c>
      <c r="E91" s="3" t="s">
        <v>13</v>
      </c>
      <c r="F91" s="3" t="s">
        <v>13</v>
      </c>
      <c r="G91" s="3" t="s">
        <v>13</v>
      </c>
    </row>
    <row r="92" spans="1:7" ht="16.5" x14ac:dyDescent="0.25">
      <c r="A92" s="3" t="s">
        <v>330</v>
      </c>
      <c r="B92" s="3" t="s">
        <v>11</v>
      </c>
      <c r="C92" s="3" t="s">
        <v>12</v>
      </c>
      <c r="D92" s="3" t="s">
        <v>13</v>
      </c>
      <c r="E92" s="3" t="s">
        <v>13</v>
      </c>
      <c r="F92" s="3" t="s">
        <v>13</v>
      </c>
      <c r="G92" s="3" t="s">
        <v>13</v>
      </c>
    </row>
    <row r="93" spans="1:7" ht="16.5" x14ac:dyDescent="0.25">
      <c r="A93" s="3" t="s">
        <v>331</v>
      </c>
      <c r="B93" s="3" t="s">
        <v>11</v>
      </c>
      <c r="C93" s="3" t="s">
        <v>12</v>
      </c>
      <c r="D93" s="3" t="s">
        <v>13</v>
      </c>
      <c r="E93" s="3" t="s">
        <v>13</v>
      </c>
      <c r="F93" s="3" t="s">
        <v>13</v>
      </c>
      <c r="G93" s="3" t="s">
        <v>13</v>
      </c>
    </row>
    <row r="94" spans="1:7" ht="16.5" x14ac:dyDescent="0.25">
      <c r="A94" s="3" t="s">
        <v>332</v>
      </c>
      <c r="B94" s="3" t="s">
        <v>11</v>
      </c>
      <c r="C94" s="3" t="s">
        <v>12</v>
      </c>
      <c r="D94" s="3" t="s">
        <v>13</v>
      </c>
      <c r="E94" s="3" t="s">
        <v>13</v>
      </c>
      <c r="F94" s="3" t="s">
        <v>13</v>
      </c>
      <c r="G94" s="3" t="s">
        <v>13</v>
      </c>
    </row>
    <row r="95" spans="1:7" ht="16.5" x14ac:dyDescent="0.25">
      <c r="A95" s="3" t="s">
        <v>333</v>
      </c>
      <c r="B95" s="3" t="s">
        <v>11</v>
      </c>
      <c r="C95" s="3" t="s">
        <v>12</v>
      </c>
      <c r="D95" s="3" t="s">
        <v>13</v>
      </c>
      <c r="E95" s="3" t="s">
        <v>13</v>
      </c>
      <c r="F95" s="3" t="s">
        <v>13</v>
      </c>
      <c r="G95" s="3" t="s">
        <v>13</v>
      </c>
    </row>
    <row r="96" spans="1:7" ht="16.5" x14ac:dyDescent="0.25">
      <c r="A96" s="3" t="s">
        <v>334</v>
      </c>
      <c r="B96" s="3" t="s">
        <v>11</v>
      </c>
      <c r="C96" s="3" t="s">
        <v>12</v>
      </c>
      <c r="D96" s="3" t="s">
        <v>13</v>
      </c>
      <c r="E96" s="3" t="s">
        <v>13</v>
      </c>
      <c r="F96" s="3" t="s">
        <v>13</v>
      </c>
      <c r="G96" s="3" t="s">
        <v>13</v>
      </c>
    </row>
    <row r="97" spans="1:7" ht="16.5" x14ac:dyDescent="0.25">
      <c r="A97" s="3" t="s">
        <v>335</v>
      </c>
      <c r="B97" s="3" t="s">
        <v>11</v>
      </c>
      <c r="C97" s="3" t="s">
        <v>12</v>
      </c>
      <c r="D97" s="3" t="s">
        <v>13</v>
      </c>
      <c r="E97" s="3" t="s">
        <v>13</v>
      </c>
      <c r="F97" s="3" t="s">
        <v>13</v>
      </c>
      <c r="G97" s="3" t="s">
        <v>13</v>
      </c>
    </row>
    <row r="98" spans="1:7" ht="16.5" x14ac:dyDescent="0.25">
      <c r="A98" s="3" t="s">
        <v>336</v>
      </c>
      <c r="B98" s="3" t="s">
        <v>11</v>
      </c>
      <c r="C98" s="3" t="s">
        <v>12</v>
      </c>
      <c r="D98" s="3" t="s">
        <v>13</v>
      </c>
      <c r="E98" s="3" t="s">
        <v>13</v>
      </c>
      <c r="F98" s="3" t="s">
        <v>13</v>
      </c>
      <c r="G98" s="3" t="s">
        <v>13</v>
      </c>
    </row>
    <row r="99" spans="1:7" ht="16.5" x14ac:dyDescent="0.25">
      <c r="A99" s="3" t="s">
        <v>337</v>
      </c>
      <c r="B99" s="3" t="s">
        <v>11</v>
      </c>
      <c r="C99" s="3" t="s">
        <v>12</v>
      </c>
      <c r="D99" s="3" t="s">
        <v>13</v>
      </c>
      <c r="E99" s="3" t="s">
        <v>13</v>
      </c>
      <c r="F99" s="3" t="s">
        <v>13</v>
      </c>
      <c r="G99" s="3" t="s">
        <v>13</v>
      </c>
    </row>
    <row r="100" spans="1:7" ht="16.5" x14ac:dyDescent="0.25">
      <c r="A100" s="3" t="s">
        <v>338</v>
      </c>
      <c r="B100" s="3" t="s">
        <v>11</v>
      </c>
      <c r="C100" s="3" t="s">
        <v>12</v>
      </c>
      <c r="D100" s="3" t="s">
        <v>13</v>
      </c>
      <c r="E100" s="3" t="s">
        <v>13</v>
      </c>
      <c r="F100" s="3" t="s">
        <v>13</v>
      </c>
      <c r="G100" s="3" t="s">
        <v>13</v>
      </c>
    </row>
    <row r="101" spans="1:7" ht="16.5" x14ac:dyDescent="0.25">
      <c r="A101" s="3" t="s">
        <v>339</v>
      </c>
      <c r="B101" s="3" t="s">
        <v>11</v>
      </c>
      <c r="C101" s="3" t="s">
        <v>12</v>
      </c>
      <c r="D101" s="3" t="s">
        <v>13</v>
      </c>
      <c r="E101" s="3" t="s">
        <v>13</v>
      </c>
      <c r="F101" s="3" t="s">
        <v>13</v>
      </c>
      <c r="G101" s="3" t="s">
        <v>13</v>
      </c>
    </row>
    <row r="102" spans="1:7" ht="16.5" x14ac:dyDescent="0.25">
      <c r="A102" s="3" t="s">
        <v>340</v>
      </c>
      <c r="B102" s="3" t="s">
        <v>11</v>
      </c>
      <c r="C102" s="3" t="s">
        <v>12</v>
      </c>
      <c r="D102" s="3" t="s">
        <v>13</v>
      </c>
      <c r="E102" s="3" t="s">
        <v>13</v>
      </c>
      <c r="F102" s="3" t="s">
        <v>13</v>
      </c>
      <c r="G102" s="3" t="s">
        <v>13</v>
      </c>
    </row>
    <row r="103" spans="1:7" ht="16.5" x14ac:dyDescent="0.25">
      <c r="A103" s="3" t="s">
        <v>341</v>
      </c>
      <c r="B103" s="3" t="s">
        <v>11</v>
      </c>
      <c r="C103" s="3" t="s">
        <v>12</v>
      </c>
      <c r="D103" s="3" t="s">
        <v>13</v>
      </c>
      <c r="E103" s="3" t="s">
        <v>13</v>
      </c>
      <c r="F103" s="3" t="s">
        <v>13</v>
      </c>
      <c r="G103" s="3" t="s">
        <v>13</v>
      </c>
    </row>
    <row r="104" spans="1:7" ht="16.5" x14ac:dyDescent="0.25">
      <c r="A104" s="3" t="s">
        <v>342</v>
      </c>
      <c r="B104" s="3" t="s">
        <v>11</v>
      </c>
      <c r="C104" s="3" t="s">
        <v>12</v>
      </c>
      <c r="D104" s="3" t="s">
        <v>13</v>
      </c>
      <c r="E104" s="3" t="s">
        <v>13</v>
      </c>
      <c r="F104" s="3" t="s">
        <v>13</v>
      </c>
      <c r="G104" s="3" t="s">
        <v>13</v>
      </c>
    </row>
    <row r="105" spans="1:7" ht="16.5" x14ac:dyDescent="0.25">
      <c r="A105" s="3" t="s">
        <v>343</v>
      </c>
      <c r="B105" s="3" t="s">
        <v>11</v>
      </c>
      <c r="C105" s="3" t="s">
        <v>12</v>
      </c>
      <c r="D105" s="3" t="s">
        <v>13</v>
      </c>
      <c r="E105" s="3" t="s">
        <v>13</v>
      </c>
      <c r="F105" s="3" t="s">
        <v>13</v>
      </c>
      <c r="G105" s="3" t="s">
        <v>13</v>
      </c>
    </row>
    <row r="106" spans="1:7" ht="16.5" x14ac:dyDescent="0.25">
      <c r="A106" s="3" t="s">
        <v>344</v>
      </c>
      <c r="B106" s="3" t="s">
        <v>11</v>
      </c>
      <c r="C106" s="3" t="s">
        <v>12</v>
      </c>
      <c r="D106" s="3" t="s">
        <v>13</v>
      </c>
      <c r="E106" s="3" t="s">
        <v>13</v>
      </c>
      <c r="F106" s="3" t="s">
        <v>13</v>
      </c>
      <c r="G106" s="3" t="s">
        <v>13</v>
      </c>
    </row>
    <row r="107" spans="1:7" ht="16.5" x14ac:dyDescent="0.25">
      <c r="A107" s="3" t="s">
        <v>345</v>
      </c>
      <c r="B107" s="3" t="s">
        <v>11</v>
      </c>
      <c r="C107" s="3" t="s">
        <v>12</v>
      </c>
      <c r="D107" s="3" t="s">
        <v>13</v>
      </c>
      <c r="E107" s="3" t="s">
        <v>13</v>
      </c>
      <c r="F107" s="3" t="s">
        <v>13</v>
      </c>
      <c r="G107" s="3" t="s">
        <v>13</v>
      </c>
    </row>
    <row r="108" spans="1:7" ht="16.5" x14ac:dyDescent="0.25">
      <c r="A108" s="3" t="s">
        <v>346</v>
      </c>
      <c r="B108" s="3" t="s">
        <v>11</v>
      </c>
      <c r="C108" s="3" t="s">
        <v>12</v>
      </c>
      <c r="D108" s="3" t="s">
        <v>13</v>
      </c>
      <c r="E108" s="3" t="s">
        <v>13</v>
      </c>
      <c r="F108" s="3" t="s">
        <v>13</v>
      </c>
      <c r="G108" s="3" t="s">
        <v>13</v>
      </c>
    </row>
    <row r="109" spans="1:7" ht="16.5" x14ac:dyDescent="0.25">
      <c r="A109" s="3" t="s">
        <v>347</v>
      </c>
      <c r="B109" s="3" t="s">
        <v>11</v>
      </c>
      <c r="C109" s="3" t="s">
        <v>12</v>
      </c>
      <c r="D109" s="3" t="s">
        <v>13</v>
      </c>
      <c r="E109" s="3" t="s">
        <v>13</v>
      </c>
      <c r="F109" s="3" t="s">
        <v>13</v>
      </c>
      <c r="G109" s="3" t="s">
        <v>13</v>
      </c>
    </row>
    <row r="110" spans="1:7" ht="16.5" x14ac:dyDescent="0.25">
      <c r="A110" s="3" t="s">
        <v>348</v>
      </c>
      <c r="B110" s="3" t="s">
        <v>11</v>
      </c>
      <c r="C110" s="3" t="s">
        <v>12</v>
      </c>
      <c r="D110" s="3" t="s">
        <v>13</v>
      </c>
      <c r="E110" s="3" t="s">
        <v>13</v>
      </c>
      <c r="F110" s="3" t="s">
        <v>13</v>
      </c>
      <c r="G110" s="3" t="s">
        <v>13</v>
      </c>
    </row>
    <row r="111" spans="1:7" ht="16.5" x14ac:dyDescent="0.25">
      <c r="A111" s="3" t="s">
        <v>349</v>
      </c>
      <c r="B111" s="3" t="s">
        <v>11</v>
      </c>
      <c r="C111" s="3" t="s">
        <v>12</v>
      </c>
      <c r="D111" s="3" t="s">
        <v>13</v>
      </c>
      <c r="E111" s="3" t="s">
        <v>13</v>
      </c>
      <c r="F111" s="3" t="s">
        <v>13</v>
      </c>
      <c r="G111" s="3" t="s">
        <v>13</v>
      </c>
    </row>
    <row r="112" spans="1:7" ht="16.5" x14ac:dyDescent="0.25">
      <c r="A112" s="3" t="s">
        <v>350</v>
      </c>
      <c r="B112" s="3" t="s">
        <v>11</v>
      </c>
      <c r="C112" s="3" t="s">
        <v>12</v>
      </c>
      <c r="D112" s="3" t="s">
        <v>13</v>
      </c>
      <c r="E112" s="3" t="s">
        <v>13</v>
      </c>
      <c r="F112" s="3" t="s">
        <v>13</v>
      </c>
      <c r="G112" s="3" t="s">
        <v>13</v>
      </c>
    </row>
    <row r="113" spans="1:7" ht="16.5" x14ac:dyDescent="0.25">
      <c r="A113" s="3" t="s">
        <v>351</v>
      </c>
      <c r="B113" s="3" t="s">
        <v>11</v>
      </c>
      <c r="C113" s="3" t="s">
        <v>12</v>
      </c>
      <c r="D113" s="3" t="s">
        <v>13</v>
      </c>
      <c r="E113" s="3" t="s">
        <v>13</v>
      </c>
      <c r="F113" s="3" t="s">
        <v>13</v>
      </c>
      <c r="G113" s="3" t="s">
        <v>13</v>
      </c>
    </row>
    <row r="114" spans="1:7" ht="16.5" x14ac:dyDescent="0.25">
      <c r="A114" s="3" t="s">
        <v>352</v>
      </c>
      <c r="B114" s="3" t="s">
        <v>11</v>
      </c>
      <c r="C114" s="3" t="s">
        <v>12</v>
      </c>
      <c r="D114" s="3" t="s">
        <v>13</v>
      </c>
      <c r="E114" s="3" t="s">
        <v>13</v>
      </c>
      <c r="F114" s="3" t="s">
        <v>13</v>
      </c>
      <c r="G114" s="3" t="s">
        <v>13</v>
      </c>
    </row>
    <row r="115" spans="1:7" ht="16.5" x14ac:dyDescent="0.25">
      <c r="A115" s="3" t="s">
        <v>353</v>
      </c>
      <c r="B115" s="3" t="s">
        <v>11</v>
      </c>
      <c r="C115" s="3" t="s">
        <v>12</v>
      </c>
      <c r="D115" s="3" t="s">
        <v>13</v>
      </c>
      <c r="E115" s="3" t="s">
        <v>13</v>
      </c>
      <c r="F115" s="3" t="s">
        <v>13</v>
      </c>
      <c r="G115" s="3" t="s">
        <v>13</v>
      </c>
    </row>
    <row r="116" spans="1:7" ht="16.5" x14ac:dyDescent="0.25">
      <c r="A116" s="3" t="s">
        <v>354</v>
      </c>
      <c r="B116" s="3" t="s">
        <v>11</v>
      </c>
      <c r="C116" s="3" t="s">
        <v>12</v>
      </c>
      <c r="D116" s="3" t="s">
        <v>13</v>
      </c>
      <c r="E116" s="3" t="s">
        <v>13</v>
      </c>
      <c r="F116" s="3" t="s">
        <v>13</v>
      </c>
      <c r="G116" s="3" t="s">
        <v>13</v>
      </c>
    </row>
    <row r="117" spans="1:7" ht="16.5" x14ac:dyDescent="0.25">
      <c r="A117" s="3" t="s">
        <v>355</v>
      </c>
      <c r="B117" s="3" t="s">
        <v>11</v>
      </c>
      <c r="C117" s="3" t="s">
        <v>12</v>
      </c>
      <c r="D117" s="3" t="s">
        <v>13</v>
      </c>
      <c r="E117" s="3" t="s">
        <v>13</v>
      </c>
      <c r="F117" s="3" t="s">
        <v>13</v>
      </c>
      <c r="G117" s="3" t="s">
        <v>13</v>
      </c>
    </row>
    <row r="118" spans="1:7" ht="16.5" x14ac:dyDescent="0.25">
      <c r="A118" s="3" t="s">
        <v>356</v>
      </c>
      <c r="B118" s="3" t="s">
        <v>11</v>
      </c>
      <c r="C118" s="3" t="s">
        <v>12</v>
      </c>
      <c r="D118" s="3" t="s">
        <v>13</v>
      </c>
      <c r="E118" s="3" t="s">
        <v>13</v>
      </c>
      <c r="F118" s="3" t="s">
        <v>13</v>
      </c>
      <c r="G118" s="3" t="s">
        <v>13</v>
      </c>
    </row>
    <row r="119" spans="1:7" ht="16.5" x14ac:dyDescent="0.25">
      <c r="A119" s="3" t="s">
        <v>357</v>
      </c>
      <c r="B119" s="3" t="s">
        <v>11</v>
      </c>
      <c r="C119" s="3" t="s">
        <v>12</v>
      </c>
      <c r="D119" s="3" t="s">
        <v>13</v>
      </c>
      <c r="E119" s="3" t="s">
        <v>13</v>
      </c>
      <c r="F119" s="3" t="s">
        <v>13</v>
      </c>
      <c r="G119" s="3" t="s">
        <v>13</v>
      </c>
    </row>
    <row r="120" spans="1:7" ht="16.5" x14ac:dyDescent="0.25">
      <c r="A120" s="3" t="s">
        <v>358</v>
      </c>
      <c r="B120" s="3" t="s">
        <v>11</v>
      </c>
      <c r="C120" s="3" t="s">
        <v>12</v>
      </c>
      <c r="D120" s="3" t="s">
        <v>13</v>
      </c>
      <c r="E120" s="3" t="s">
        <v>13</v>
      </c>
      <c r="F120" s="3" t="s">
        <v>13</v>
      </c>
      <c r="G120" s="3" t="s">
        <v>13</v>
      </c>
    </row>
    <row r="121" spans="1:7" ht="16.5" x14ac:dyDescent="0.25">
      <c r="A121" s="3" t="s">
        <v>359</v>
      </c>
      <c r="B121" s="3" t="s">
        <v>11</v>
      </c>
      <c r="C121" s="3" t="s">
        <v>12</v>
      </c>
      <c r="D121" s="3" t="s">
        <v>13</v>
      </c>
      <c r="E121" s="3" t="s">
        <v>13</v>
      </c>
      <c r="F121" s="3" t="s">
        <v>13</v>
      </c>
      <c r="G121" s="3" t="s">
        <v>13</v>
      </c>
    </row>
    <row r="122" spans="1:7" ht="16.5" x14ac:dyDescent="0.25">
      <c r="A122" s="3" t="s">
        <v>360</v>
      </c>
      <c r="B122" s="3" t="s">
        <v>11</v>
      </c>
      <c r="C122" s="3" t="s">
        <v>12</v>
      </c>
      <c r="D122" s="3" t="s">
        <v>13</v>
      </c>
      <c r="E122" s="3" t="s">
        <v>13</v>
      </c>
      <c r="F122" s="3" t="s">
        <v>13</v>
      </c>
      <c r="G122" s="3" t="s">
        <v>13</v>
      </c>
    </row>
    <row r="123" spans="1:7" ht="16.5" x14ac:dyDescent="0.25">
      <c r="A123" s="3" t="s">
        <v>361</v>
      </c>
      <c r="B123" s="3" t="s">
        <v>11</v>
      </c>
      <c r="C123" s="3" t="s">
        <v>12</v>
      </c>
      <c r="D123" s="3" t="s">
        <v>13</v>
      </c>
      <c r="E123" s="3" t="s">
        <v>13</v>
      </c>
      <c r="F123" s="3" t="s">
        <v>13</v>
      </c>
      <c r="G123" s="3" t="s">
        <v>13</v>
      </c>
    </row>
    <row r="124" spans="1:7" ht="16.5" x14ac:dyDescent="0.25">
      <c r="A124" s="3" t="s">
        <v>362</v>
      </c>
      <c r="B124" s="3" t="s">
        <v>11</v>
      </c>
      <c r="C124" s="3" t="s">
        <v>12</v>
      </c>
      <c r="D124" s="3" t="s">
        <v>13</v>
      </c>
      <c r="E124" s="3" t="s">
        <v>13</v>
      </c>
      <c r="F124" s="3" t="s">
        <v>13</v>
      </c>
      <c r="G124" s="3" t="s">
        <v>13</v>
      </c>
    </row>
    <row r="125" spans="1:7" ht="16.5" x14ac:dyDescent="0.25">
      <c r="A125" s="3" t="s">
        <v>363</v>
      </c>
      <c r="B125" s="3" t="s">
        <v>11</v>
      </c>
      <c r="C125" s="3" t="s">
        <v>12</v>
      </c>
      <c r="D125" s="3" t="s">
        <v>13</v>
      </c>
      <c r="E125" s="3" t="s">
        <v>13</v>
      </c>
      <c r="F125" s="3" t="s">
        <v>13</v>
      </c>
      <c r="G125" s="3" t="s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28"/>
  <sheetViews>
    <sheetView zoomScale="70" workbookViewId="0">
      <selection activeCell="B17" sqref="B17"/>
    </sheetView>
  </sheetViews>
  <sheetFormatPr defaultRowHeight="15" x14ac:dyDescent="0.25"/>
  <cols>
    <col min="1" max="1" width="40.7109375" customWidth="1"/>
    <col min="2" max="2" width="65.42578125" customWidth="1"/>
    <col min="3" max="7" width="40.7109375" customWidth="1"/>
  </cols>
  <sheetData>
    <row r="1" spans="1:8" ht="18" thickTop="1" thickBot="1" x14ac:dyDescent="0.3">
      <c r="A1" s="49" t="s">
        <v>2933</v>
      </c>
      <c r="B1" s="50"/>
      <c r="C1" s="50"/>
      <c r="D1" s="50"/>
      <c r="E1" s="50"/>
      <c r="F1" s="50"/>
      <c r="G1" s="50"/>
      <c r="H1" s="45"/>
    </row>
    <row r="2" spans="1:8" ht="18" thickTop="1" thickBot="1" x14ac:dyDescent="0.3">
      <c r="A2" s="49" t="s">
        <v>1</v>
      </c>
      <c r="B2" s="50"/>
      <c r="C2" s="50"/>
      <c r="D2" s="50"/>
      <c r="E2" s="50"/>
      <c r="F2" s="50"/>
      <c r="G2" s="50"/>
      <c r="H2" s="45"/>
    </row>
    <row r="3" spans="1:8" ht="18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  <c r="H3" s="45"/>
    </row>
    <row r="4" spans="1:8" ht="34.5" thickTop="1" thickBot="1" x14ac:dyDescent="0.3">
      <c r="A4" s="50"/>
      <c r="B4" s="50"/>
      <c r="C4" s="50"/>
      <c r="D4" s="50"/>
      <c r="E4" s="46" t="s">
        <v>7</v>
      </c>
      <c r="F4" s="46" t="s">
        <v>8</v>
      </c>
      <c r="G4" s="46" t="s">
        <v>9</v>
      </c>
      <c r="H4" s="45"/>
    </row>
    <row r="5" spans="1:8" ht="17.25" thickTop="1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  <c r="H5" s="45"/>
    </row>
    <row r="6" spans="1:8" ht="16.5" x14ac:dyDescent="0.25">
      <c r="A6" s="48" t="s">
        <v>2934</v>
      </c>
      <c r="B6" s="48" t="s">
        <v>11</v>
      </c>
      <c r="C6" s="48" t="s">
        <v>12</v>
      </c>
      <c r="D6" s="48" t="s">
        <v>13</v>
      </c>
      <c r="E6" s="48" t="s">
        <v>13</v>
      </c>
      <c r="F6" s="48" t="s">
        <v>13</v>
      </c>
      <c r="G6" s="48" t="s">
        <v>13</v>
      </c>
      <c r="H6" s="45"/>
    </row>
    <row r="7" spans="1:8" ht="16.5" x14ac:dyDescent="0.25">
      <c r="A7" s="48" t="s">
        <v>2935</v>
      </c>
      <c r="B7" s="48" t="s">
        <v>11</v>
      </c>
      <c r="C7" s="48" t="s">
        <v>12</v>
      </c>
      <c r="D7" s="48" t="s">
        <v>13</v>
      </c>
      <c r="E7" s="48" t="s">
        <v>13</v>
      </c>
      <c r="F7" s="48" t="s">
        <v>13</v>
      </c>
      <c r="G7" s="48" t="s">
        <v>13</v>
      </c>
      <c r="H7" s="45"/>
    </row>
    <row r="8" spans="1:8" ht="16.5" x14ac:dyDescent="0.25">
      <c r="A8" s="48" t="s">
        <v>2936</v>
      </c>
      <c r="B8" s="48" t="s">
        <v>11</v>
      </c>
      <c r="C8" s="48" t="s">
        <v>12</v>
      </c>
      <c r="D8" s="48" t="s">
        <v>13</v>
      </c>
      <c r="E8" s="48" t="s">
        <v>13</v>
      </c>
      <c r="F8" s="48" t="s">
        <v>13</v>
      </c>
      <c r="G8" s="48" t="s">
        <v>13</v>
      </c>
      <c r="H8" s="45"/>
    </row>
    <row r="9" spans="1:8" ht="16.5" x14ac:dyDescent="0.25">
      <c r="A9" s="48" t="s">
        <v>2937</v>
      </c>
      <c r="B9" s="48" t="s">
        <v>11</v>
      </c>
      <c r="C9" s="48" t="s">
        <v>12</v>
      </c>
      <c r="D9" s="48" t="s">
        <v>13</v>
      </c>
      <c r="E9" s="48" t="s">
        <v>13</v>
      </c>
      <c r="F9" s="48" t="s">
        <v>13</v>
      </c>
      <c r="G9" s="48" t="s">
        <v>13</v>
      </c>
      <c r="H9" s="45"/>
    </row>
    <row r="10" spans="1:8" ht="16.5" x14ac:dyDescent="0.25">
      <c r="A10" s="48" t="s">
        <v>2938</v>
      </c>
      <c r="B10" s="48" t="s">
        <v>11</v>
      </c>
      <c r="C10" s="48" t="s">
        <v>12</v>
      </c>
      <c r="D10" s="48" t="s">
        <v>13</v>
      </c>
      <c r="E10" s="48" t="s">
        <v>13</v>
      </c>
      <c r="F10" s="48" t="s">
        <v>13</v>
      </c>
      <c r="G10" s="48" t="s">
        <v>13</v>
      </c>
      <c r="H10" s="45"/>
    </row>
    <row r="11" spans="1:8" ht="16.5" x14ac:dyDescent="0.25">
      <c r="A11" s="48" t="s">
        <v>2939</v>
      </c>
      <c r="B11" s="48" t="s">
        <v>11</v>
      </c>
      <c r="C11" s="48" t="s">
        <v>12</v>
      </c>
      <c r="D11" s="48" t="s">
        <v>13</v>
      </c>
      <c r="E11" s="48" t="s">
        <v>13</v>
      </c>
      <c r="F11" s="48" t="s">
        <v>13</v>
      </c>
      <c r="G11" s="48" t="s">
        <v>13</v>
      </c>
      <c r="H11" s="45"/>
    </row>
    <row r="12" spans="1:8" ht="16.5" x14ac:dyDescent="0.25">
      <c r="A12" s="48" t="s">
        <v>2940</v>
      </c>
      <c r="B12" s="48" t="s">
        <v>11</v>
      </c>
      <c r="C12" s="48" t="s">
        <v>12</v>
      </c>
      <c r="D12" s="48" t="s">
        <v>13</v>
      </c>
      <c r="E12" s="48" t="s">
        <v>13</v>
      </c>
      <c r="F12" s="48" t="s">
        <v>13</v>
      </c>
      <c r="G12" s="48" t="s">
        <v>13</v>
      </c>
      <c r="H12" s="45"/>
    </row>
    <row r="13" spans="1:8" ht="16.5" x14ac:dyDescent="0.25">
      <c r="A13" s="48" t="s">
        <v>2941</v>
      </c>
      <c r="B13" s="48" t="s">
        <v>11</v>
      </c>
      <c r="C13" s="48" t="s">
        <v>12</v>
      </c>
      <c r="D13" s="48" t="s">
        <v>13</v>
      </c>
      <c r="E13" s="48" t="s">
        <v>13</v>
      </c>
      <c r="F13" s="48" t="s">
        <v>13</v>
      </c>
      <c r="G13" s="48" t="s">
        <v>13</v>
      </c>
      <c r="H13" s="45"/>
    </row>
    <row r="14" spans="1:8" ht="16.5" x14ac:dyDescent="0.25">
      <c r="A14" s="48" t="s">
        <v>2942</v>
      </c>
      <c r="B14" s="48" t="s">
        <v>11</v>
      </c>
      <c r="C14" s="48" t="s">
        <v>12</v>
      </c>
      <c r="D14" s="48" t="s">
        <v>13</v>
      </c>
      <c r="E14" s="48" t="s">
        <v>13</v>
      </c>
      <c r="F14" s="48" t="s">
        <v>13</v>
      </c>
      <c r="G14" s="48" t="s">
        <v>13</v>
      </c>
      <c r="H14" s="45"/>
    </row>
    <row r="15" spans="1:8" ht="16.5" x14ac:dyDescent="0.25">
      <c r="A15" s="48" t="s">
        <v>2943</v>
      </c>
      <c r="B15" s="48" t="s">
        <v>11</v>
      </c>
      <c r="C15" s="48" t="s">
        <v>12</v>
      </c>
      <c r="D15" s="48" t="s">
        <v>13</v>
      </c>
      <c r="E15" s="48" t="s">
        <v>13</v>
      </c>
      <c r="F15" s="48" t="s">
        <v>13</v>
      </c>
      <c r="G15" s="48" t="s">
        <v>13</v>
      </c>
      <c r="H15" s="45"/>
    </row>
    <row r="16" spans="1:8" ht="16.5" x14ac:dyDescent="0.25">
      <c r="A16" s="48" t="s">
        <v>2944</v>
      </c>
      <c r="B16" s="48" t="s">
        <v>11</v>
      </c>
      <c r="C16" s="48" t="s">
        <v>12</v>
      </c>
      <c r="D16" s="48" t="s">
        <v>13</v>
      </c>
      <c r="E16" s="48" t="s">
        <v>13</v>
      </c>
      <c r="F16" s="48" t="s">
        <v>13</v>
      </c>
      <c r="G16" s="48" t="s">
        <v>13</v>
      </c>
      <c r="H16" s="45"/>
    </row>
    <row r="17" spans="1:8" ht="16.5" x14ac:dyDescent="0.25">
      <c r="A17" s="48" t="s">
        <v>2945</v>
      </c>
      <c r="B17" s="48" t="s">
        <v>11</v>
      </c>
      <c r="C17" s="48" t="s">
        <v>12</v>
      </c>
      <c r="D17" s="48" t="s">
        <v>13</v>
      </c>
      <c r="E17" s="48" t="s">
        <v>13</v>
      </c>
      <c r="F17" s="48" t="s">
        <v>13</v>
      </c>
      <c r="G17" s="48" t="s">
        <v>13</v>
      </c>
      <c r="H17" s="45"/>
    </row>
    <row r="18" spans="1:8" ht="16.5" x14ac:dyDescent="0.25">
      <c r="A18" s="48" t="s">
        <v>2946</v>
      </c>
      <c r="B18" s="48" t="s">
        <v>11</v>
      </c>
      <c r="C18" s="48" t="s">
        <v>12</v>
      </c>
      <c r="D18" s="48" t="s">
        <v>13</v>
      </c>
      <c r="E18" s="48" t="s">
        <v>13</v>
      </c>
      <c r="F18" s="48" t="s">
        <v>13</v>
      </c>
      <c r="G18" s="48" t="s">
        <v>13</v>
      </c>
      <c r="H18" s="45"/>
    </row>
    <row r="19" spans="1:8" ht="16.5" x14ac:dyDescent="0.25">
      <c r="A19" s="48" t="s">
        <v>2947</v>
      </c>
      <c r="B19" s="48" t="s">
        <v>11</v>
      </c>
      <c r="C19" s="48" t="s">
        <v>12</v>
      </c>
      <c r="D19" s="48" t="s">
        <v>13</v>
      </c>
      <c r="E19" s="48" t="s">
        <v>13</v>
      </c>
      <c r="F19" s="48" t="s">
        <v>13</v>
      </c>
      <c r="G19" s="48" t="s">
        <v>13</v>
      </c>
      <c r="H19" s="45"/>
    </row>
    <row r="20" spans="1:8" ht="16.5" x14ac:dyDescent="0.25">
      <c r="A20" s="48" t="s">
        <v>2947</v>
      </c>
      <c r="B20" s="48" t="s">
        <v>11</v>
      </c>
      <c r="C20" s="48" t="s">
        <v>12</v>
      </c>
      <c r="D20" s="48" t="s">
        <v>13</v>
      </c>
      <c r="E20" s="48" t="s">
        <v>13</v>
      </c>
      <c r="F20" s="48" t="s">
        <v>13</v>
      </c>
      <c r="G20" s="48" t="s">
        <v>13</v>
      </c>
      <c r="H20" s="45"/>
    </row>
    <row r="21" spans="1:8" ht="16.5" x14ac:dyDescent="0.25">
      <c r="A21" s="48" t="s">
        <v>2948</v>
      </c>
      <c r="B21" s="48" t="s">
        <v>11</v>
      </c>
      <c r="C21" s="48" t="s">
        <v>12</v>
      </c>
      <c r="D21" s="48" t="s">
        <v>13</v>
      </c>
      <c r="E21" s="48" t="s">
        <v>13</v>
      </c>
      <c r="F21" s="48" t="s">
        <v>13</v>
      </c>
      <c r="G21" s="48" t="s">
        <v>13</v>
      </c>
      <c r="H21" s="45"/>
    </row>
    <row r="22" spans="1:8" ht="16.5" x14ac:dyDescent="0.25">
      <c r="A22" s="48" t="s">
        <v>2949</v>
      </c>
      <c r="B22" s="48" t="s">
        <v>11</v>
      </c>
      <c r="C22" s="48" t="s">
        <v>12</v>
      </c>
      <c r="D22" s="48" t="s">
        <v>13</v>
      </c>
      <c r="E22" s="48" t="s">
        <v>13</v>
      </c>
      <c r="F22" s="48" t="s">
        <v>13</v>
      </c>
      <c r="G22" s="48" t="s">
        <v>13</v>
      </c>
      <c r="H22" s="45"/>
    </row>
    <row r="23" spans="1:8" ht="16.5" x14ac:dyDescent="0.25">
      <c r="A23" s="48" t="s">
        <v>2950</v>
      </c>
      <c r="B23" s="48" t="s">
        <v>11</v>
      </c>
      <c r="C23" s="48" t="s">
        <v>12</v>
      </c>
      <c r="D23" s="48" t="s">
        <v>13</v>
      </c>
      <c r="E23" s="48" t="s">
        <v>13</v>
      </c>
      <c r="F23" s="48" t="s">
        <v>13</v>
      </c>
      <c r="G23" s="48" t="s">
        <v>13</v>
      </c>
      <c r="H23" s="45"/>
    </row>
    <row r="24" spans="1:8" ht="16.5" x14ac:dyDescent="0.25">
      <c r="A24" s="48" t="s">
        <v>2951</v>
      </c>
      <c r="B24" s="48" t="s">
        <v>11</v>
      </c>
      <c r="C24" s="48" t="s">
        <v>12</v>
      </c>
      <c r="D24" s="48" t="s">
        <v>13</v>
      </c>
      <c r="E24" s="48" t="s">
        <v>13</v>
      </c>
      <c r="F24" s="48" t="s">
        <v>13</v>
      </c>
      <c r="G24" s="48" t="s">
        <v>13</v>
      </c>
      <c r="H24" s="45"/>
    </row>
    <row r="25" spans="1:8" ht="16.5" x14ac:dyDescent="0.25">
      <c r="A25" s="48" t="s">
        <v>2952</v>
      </c>
      <c r="B25" s="48" t="s">
        <v>11</v>
      </c>
      <c r="C25" s="48" t="s">
        <v>12</v>
      </c>
      <c r="D25" s="48" t="s">
        <v>13</v>
      </c>
      <c r="E25" s="48" t="s">
        <v>13</v>
      </c>
      <c r="F25" s="48" t="s">
        <v>13</v>
      </c>
      <c r="G25" s="48" t="s">
        <v>13</v>
      </c>
      <c r="H25" s="45"/>
    </row>
    <row r="26" spans="1:8" ht="16.5" x14ac:dyDescent="0.25">
      <c r="A26" s="48" t="s">
        <v>2953</v>
      </c>
      <c r="B26" s="48" t="s">
        <v>11</v>
      </c>
      <c r="C26" s="48" t="s">
        <v>12</v>
      </c>
      <c r="D26" s="48" t="s">
        <v>13</v>
      </c>
      <c r="E26" s="48" t="s">
        <v>13</v>
      </c>
      <c r="F26" s="48" t="s">
        <v>13</v>
      </c>
      <c r="G26" s="48" t="s">
        <v>13</v>
      </c>
      <c r="H26" s="45"/>
    </row>
    <row r="27" spans="1:8" ht="16.5" x14ac:dyDescent="0.25">
      <c r="A27" s="48" t="s">
        <v>2954</v>
      </c>
      <c r="B27" s="48" t="s">
        <v>11</v>
      </c>
      <c r="C27" s="48" t="s">
        <v>12</v>
      </c>
      <c r="D27" s="48" t="s">
        <v>13</v>
      </c>
      <c r="E27" s="48" t="s">
        <v>13</v>
      </c>
      <c r="F27" s="48" t="s">
        <v>13</v>
      </c>
      <c r="G27" s="48" t="s">
        <v>13</v>
      </c>
      <c r="H27" s="45"/>
    </row>
    <row r="28" spans="1:8" ht="16.5" x14ac:dyDescent="0.25">
      <c r="A28" s="48" t="s">
        <v>2955</v>
      </c>
      <c r="B28" s="48" t="s">
        <v>11</v>
      </c>
      <c r="C28" s="48" t="s">
        <v>12</v>
      </c>
      <c r="D28" s="48" t="s">
        <v>13</v>
      </c>
      <c r="E28" s="48" t="s">
        <v>13</v>
      </c>
      <c r="F28" s="48" t="s">
        <v>13</v>
      </c>
      <c r="G28" s="48" t="s">
        <v>13</v>
      </c>
      <c r="H28" s="45"/>
    </row>
    <row r="29" spans="1:8" ht="16.5" x14ac:dyDescent="0.25">
      <c r="A29" s="48" t="s">
        <v>2956</v>
      </c>
      <c r="B29" s="48" t="s">
        <v>11</v>
      </c>
      <c r="C29" s="48" t="s">
        <v>12</v>
      </c>
      <c r="D29" s="48" t="s">
        <v>13</v>
      </c>
      <c r="E29" s="48" t="s">
        <v>13</v>
      </c>
      <c r="F29" s="48" t="s">
        <v>13</v>
      </c>
      <c r="G29" s="48" t="s">
        <v>13</v>
      </c>
      <c r="H29" s="45"/>
    </row>
    <row r="30" spans="1:8" ht="16.5" x14ac:dyDescent="0.25">
      <c r="A30" s="48" t="s">
        <v>2957</v>
      </c>
      <c r="B30" s="48" t="s">
        <v>11</v>
      </c>
      <c r="C30" s="48" t="s">
        <v>12</v>
      </c>
      <c r="D30" s="48" t="s">
        <v>13</v>
      </c>
      <c r="E30" s="48" t="s">
        <v>13</v>
      </c>
      <c r="F30" s="48" t="s">
        <v>13</v>
      </c>
      <c r="G30" s="48" t="s">
        <v>13</v>
      </c>
      <c r="H30" s="45"/>
    </row>
    <row r="31" spans="1:8" ht="16.5" x14ac:dyDescent="0.25">
      <c r="A31" s="48" t="s">
        <v>2958</v>
      </c>
      <c r="B31" s="48" t="s">
        <v>11</v>
      </c>
      <c r="C31" s="48" t="s">
        <v>12</v>
      </c>
      <c r="D31" s="48" t="s">
        <v>13</v>
      </c>
      <c r="E31" s="48" t="s">
        <v>13</v>
      </c>
      <c r="F31" s="48" t="s">
        <v>13</v>
      </c>
      <c r="G31" s="48" t="s">
        <v>13</v>
      </c>
      <c r="H31" s="45"/>
    </row>
    <row r="32" spans="1:8" ht="16.5" x14ac:dyDescent="0.25">
      <c r="A32" s="48" t="s">
        <v>2958</v>
      </c>
      <c r="B32" s="48" t="s">
        <v>11</v>
      </c>
      <c r="C32" s="48" t="s">
        <v>12</v>
      </c>
      <c r="D32" s="48" t="s">
        <v>13</v>
      </c>
      <c r="E32" s="48" t="s">
        <v>13</v>
      </c>
      <c r="F32" s="48" t="s">
        <v>13</v>
      </c>
      <c r="G32" s="48" t="s">
        <v>13</v>
      </c>
      <c r="H32" s="45"/>
    </row>
    <row r="33" spans="1:8" ht="16.5" x14ac:dyDescent="0.25">
      <c r="A33" s="48" t="s">
        <v>2959</v>
      </c>
      <c r="B33" s="48" t="s">
        <v>11</v>
      </c>
      <c r="C33" s="48" t="s">
        <v>12</v>
      </c>
      <c r="D33" s="48" t="s">
        <v>13</v>
      </c>
      <c r="E33" s="48" t="s">
        <v>13</v>
      </c>
      <c r="F33" s="48" t="s">
        <v>13</v>
      </c>
      <c r="G33" s="48" t="s">
        <v>13</v>
      </c>
      <c r="H33" s="45"/>
    </row>
    <row r="34" spans="1:8" ht="16.5" x14ac:dyDescent="0.25">
      <c r="A34" s="48" t="s">
        <v>2960</v>
      </c>
      <c r="B34" s="48" t="s">
        <v>11</v>
      </c>
      <c r="C34" s="48" t="s">
        <v>12</v>
      </c>
      <c r="D34" s="48" t="s">
        <v>13</v>
      </c>
      <c r="E34" s="48" t="s">
        <v>13</v>
      </c>
      <c r="F34" s="48" t="s">
        <v>13</v>
      </c>
      <c r="G34" s="48" t="s">
        <v>13</v>
      </c>
      <c r="H34" s="45"/>
    </row>
    <row r="35" spans="1:8" ht="16.5" x14ac:dyDescent="0.25">
      <c r="A35" s="48" t="s">
        <v>2961</v>
      </c>
      <c r="B35" s="48" t="s">
        <v>11</v>
      </c>
      <c r="C35" s="48" t="s">
        <v>12</v>
      </c>
      <c r="D35" s="48" t="s">
        <v>13</v>
      </c>
      <c r="E35" s="48" t="s">
        <v>13</v>
      </c>
      <c r="F35" s="48" t="s">
        <v>13</v>
      </c>
      <c r="G35" s="48" t="s">
        <v>13</v>
      </c>
      <c r="H35" s="45"/>
    </row>
    <row r="36" spans="1:8" ht="16.5" x14ac:dyDescent="0.25">
      <c r="A36" s="48" t="s">
        <v>2962</v>
      </c>
      <c r="B36" s="48" t="s">
        <v>11</v>
      </c>
      <c r="C36" s="48" t="s">
        <v>12</v>
      </c>
      <c r="D36" s="48" t="s">
        <v>13</v>
      </c>
      <c r="E36" s="48" t="s">
        <v>13</v>
      </c>
      <c r="F36" s="48" t="s">
        <v>13</v>
      </c>
      <c r="G36" s="48" t="s">
        <v>13</v>
      </c>
      <c r="H36" s="45"/>
    </row>
    <row r="37" spans="1:8" ht="16.5" x14ac:dyDescent="0.25">
      <c r="A37" s="48" t="s">
        <v>2963</v>
      </c>
      <c r="B37" s="48" t="s">
        <v>11</v>
      </c>
      <c r="C37" s="48" t="s">
        <v>12</v>
      </c>
      <c r="D37" s="48" t="s">
        <v>13</v>
      </c>
      <c r="E37" s="48" t="s">
        <v>13</v>
      </c>
      <c r="F37" s="48" t="s">
        <v>13</v>
      </c>
      <c r="G37" s="48" t="s">
        <v>13</v>
      </c>
      <c r="H37" s="45"/>
    </row>
    <row r="38" spans="1:8" ht="16.5" x14ac:dyDescent="0.25">
      <c r="A38" s="48" t="s">
        <v>2964</v>
      </c>
      <c r="B38" s="48" t="s">
        <v>11</v>
      </c>
      <c r="C38" s="48" t="s">
        <v>12</v>
      </c>
      <c r="D38" s="48" t="s">
        <v>13</v>
      </c>
      <c r="E38" s="48" t="s">
        <v>13</v>
      </c>
      <c r="F38" s="48" t="s">
        <v>13</v>
      </c>
      <c r="G38" s="48" t="s">
        <v>13</v>
      </c>
      <c r="H38" s="45"/>
    </row>
    <row r="39" spans="1:8" ht="16.5" x14ac:dyDescent="0.25">
      <c r="A39" s="48" t="s">
        <v>2965</v>
      </c>
      <c r="B39" s="48" t="s">
        <v>11</v>
      </c>
      <c r="C39" s="48" t="s">
        <v>12</v>
      </c>
      <c r="D39" s="48" t="s">
        <v>13</v>
      </c>
      <c r="E39" s="48" t="s">
        <v>13</v>
      </c>
      <c r="F39" s="48" t="s">
        <v>13</v>
      </c>
      <c r="G39" s="48" t="s">
        <v>13</v>
      </c>
      <c r="H39" s="45"/>
    </row>
    <row r="40" spans="1:8" ht="16.5" x14ac:dyDescent="0.25">
      <c r="A40" s="48" t="s">
        <v>2966</v>
      </c>
      <c r="B40" s="48" t="s">
        <v>11</v>
      </c>
      <c r="C40" s="48" t="s">
        <v>12</v>
      </c>
      <c r="D40" s="48" t="s">
        <v>13</v>
      </c>
      <c r="E40" s="48" t="s">
        <v>13</v>
      </c>
      <c r="F40" s="48" t="s">
        <v>13</v>
      </c>
      <c r="G40" s="48" t="s">
        <v>13</v>
      </c>
      <c r="H40" s="45"/>
    </row>
    <row r="41" spans="1:8" ht="16.5" x14ac:dyDescent="0.25">
      <c r="A41" s="48" t="s">
        <v>2967</v>
      </c>
      <c r="B41" s="48" t="s">
        <v>11</v>
      </c>
      <c r="C41" s="48" t="s">
        <v>12</v>
      </c>
      <c r="D41" s="48" t="s">
        <v>13</v>
      </c>
      <c r="E41" s="48" t="s">
        <v>13</v>
      </c>
      <c r="F41" s="48" t="s">
        <v>13</v>
      </c>
      <c r="G41" s="48" t="s">
        <v>13</v>
      </c>
      <c r="H41" s="45"/>
    </row>
    <row r="42" spans="1:8" ht="16.5" x14ac:dyDescent="0.25">
      <c r="A42" s="48" t="s">
        <v>2968</v>
      </c>
      <c r="B42" s="48" t="s">
        <v>11</v>
      </c>
      <c r="C42" s="48" t="s">
        <v>12</v>
      </c>
      <c r="D42" s="48" t="s">
        <v>13</v>
      </c>
      <c r="E42" s="48" t="s">
        <v>13</v>
      </c>
      <c r="F42" s="48" t="s">
        <v>13</v>
      </c>
      <c r="G42" s="48" t="s">
        <v>13</v>
      </c>
      <c r="H42" s="45"/>
    </row>
    <row r="43" spans="1:8" ht="16.5" x14ac:dyDescent="0.25">
      <c r="A43" s="48" t="s">
        <v>2969</v>
      </c>
      <c r="B43" s="48" t="s">
        <v>11</v>
      </c>
      <c r="C43" s="48" t="s">
        <v>12</v>
      </c>
      <c r="D43" s="48" t="s">
        <v>13</v>
      </c>
      <c r="E43" s="48" t="s">
        <v>13</v>
      </c>
      <c r="F43" s="48" t="s">
        <v>13</v>
      </c>
      <c r="G43" s="48" t="s">
        <v>13</v>
      </c>
      <c r="H43" s="45"/>
    </row>
    <row r="44" spans="1:8" ht="16.5" x14ac:dyDescent="0.25">
      <c r="A44" s="48" t="s">
        <v>2970</v>
      </c>
      <c r="B44" s="48" t="s">
        <v>11</v>
      </c>
      <c r="C44" s="48" t="s">
        <v>12</v>
      </c>
      <c r="D44" s="48" t="s">
        <v>13</v>
      </c>
      <c r="E44" s="48" t="s">
        <v>13</v>
      </c>
      <c r="F44" s="48" t="s">
        <v>13</v>
      </c>
      <c r="G44" s="48" t="s">
        <v>13</v>
      </c>
      <c r="H44" s="45"/>
    </row>
    <row r="45" spans="1:8" ht="16.5" x14ac:dyDescent="0.25">
      <c r="A45" s="48" t="s">
        <v>2971</v>
      </c>
      <c r="B45" s="48" t="s">
        <v>11</v>
      </c>
      <c r="C45" s="48" t="s">
        <v>12</v>
      </c>
      <c r="D45" s="48" t="s">
        <v>13</v>
      </c>
      <c r="E45" s="48" t="s">
        <v>13</v>
      </c>
      <c r="F45" s="48" t="s">
        <v>13</v>
      </c>
      <c r="G45" s="48" t="s">
        <v>13</v>
      </c>
      <c r="H45" s="45"/>
    </row>
    <row r="46" spans="1:8" ht="16.5" x14ac:dyDescent="0.25">
      <c r="A46" s="48" t="s">
        <v>2972</v>
      </c>
      <c r="B46" s="48" t="s">
        <v>2973</v>
      </c>
      <c r="C46" s="48" t="s">
        <v>12</v>
      </c>
      <c r="D46" s="48">
        <v>5</v>
      </c>
      <c r="E46" s="48" t="s">
        <v>2974</v>
      </c>
      <c r="F46" s="48" t="s">
        <v>2975</v>
      </c>
      <c r="G46" s="48" t="s">
        <v>2976</v>
      </c>
      <c r="H46" s="45"/>
    </row>
    <row r="47" spans="1:8" ht="16.5" x14ac:dyDescent="0.25">
      <c r="A47" s="48" t="s">
        <v>2977</v>
      </c>
      <c r="B47" s="48" t="s">
        <v>11</v>
      </c>
      <c r="C47" s="48" t="s">
        <v>12</v>
      </c>
      <c r="D47" s="48" t="s">
        <v>13</v>
      </c>
      <c r="E47" s="48" t="s">
        <v>13</v>
      </c>
      <c r="F47" s="48" t="s">
        <v>13</v>
      </c>
      <c r="G47" s="48" t="s">
        <v>13</v>
      </c>
      <c r="H47" s="45"/>
    </row>
    <row r="48" spans="1:8" ht="16.5" x14ac:dyDescent="0.25">
      <c r="A48" s="48" t="s">
        <v>2978</v>
      </c>
      <c r="B48" s="48" t="s">
        <v>11</v>
      </c>
      <c r="C48" s="48" t="s">
        <v>12</v>
      </c>
      <c r="D48" s="48" t="s">
        <v>13</v>
      </c>
      <c r="E48" s="48" t="s">
        <v>13</v>
      </c>
      <c r="F48" s="48" t="s">
        <v>13</v>
      </c>
      <c r="G48" s="48" t="s">
        <v>13</v>
      </c>
      <c r="H48" s="45"/>
    </row>
    <row r="49" spans="1:8" ht="16.5" x14ac:dyDescent="0.25">
      <c r="A49" s="48" t="s">
        <v>2979</v>
      </c>
      <c r="B49" s="48" t="s">
        <v>11</v>
      </c>
      <c r="C49" s="48" t="s">
        <v>12</v>
      </c>
      <c r="D49" s="48" t="s">
        <v>13</v>
      </c>
      <c r="E49" s="48" t="s">
        <v>13</v>
      </c>
      <c r="F49" s="48" t="s">
        <v>13</v>
      </c>
      <c r="G49" s="48" t="s">
        <v>13</v>
      </c>
      <c r="H49" s="45"/>
    </row>
    <row r="50" spans="1:8" ht="16.5" x14ac:dyDescent="0.25">
      <c r="A50" s="48" t="s">
        <v>2980</v>
      </c>
      <c r="B50" s="48" t="s">
        <v>11</v>
      </c>
      <c r="C50" s="48" t="s">
        <v>12</v>
      </c>
      <c r="D50" s="48" t="s">
        <v>13</v>
      </c>
      <c r="E50" s="48" t="s">
        <v>13</v>
      </c>
      <c r="F50" s="48" t="s">
        <v>13</v>
      </c>
      <c r="G50" s="48" t="s">
        <v>13</v>
      </c>
      <c r="H50" s="45"/>
    </row>
    <row r="51" spans="1:8" ht="16.5" x14ac:dyDescent="0.25">
      <c r="A51" s="48" t="s">
        <v>2981</v>
      </c>
      <c r="B51" s="48" t="s">
        <v>11</v>
      </c>
      <c r="C51" s="48" t="s">
        <v>12</v>
      </c>
      <c r="D51" s="48" t="s">
        <v>13</v>
      </c>
      <c r="E51" s="48" t="s">
        <v>13</v>
      </c>
      <c r="F51" s="48" t="s">
        <v>13</v>
      </c>
      <c r="G51" s="48" t="s">
        <v>13</v>
      </c>
      <c r="H51" s="45"/>
    </row>
    <row r="52" spans="1:8" ht="16.5" x14ac:dyDescent="0.25">
      <c r="A52" s="48" t="s">
        <v>2982</v>
      </c>
      <c r="B52" s="48" t="s">
        <v>11</v>
      </c>
      <c r="C52" s="48" t="s">
        <v>12</v>
      </c>
      <c r="D52" s="48" t="s">
        <v>13</v>
      </c>
      <c r="E52" s="48" t="s">
        <v>13</v>
      </c>
      <c r="F52" s="48" t="s">
        <v>13</v>
      </c>
      <c r="G52" s="48" t="s">
        <v>13</v>
      </c>
      <c r="H52" s="45"/>
    </row>
    <row r="53" spans="1:8" ht="16.5" x14ac:dyDescent="0.25">
      <c r="A53" s="48" t="s">
        <v>2983</v>
      </c>
      <c r="B53" s="48" t="s">
        <v>11</v>
      </c>
      <c r="C53" s="48" t="s">
        <v>12</v>
      </c>
      <c r="D53" s="48" t="s">
        <v>13</v>
      </c>
      <c r="E53" s="48" t="s">
        <v>13</v>
      </c>
      <c r="F53" s="48" t="s">
        <v>13</v>
      </c>
      <c r="G53" s="48" t="s">
        <v>13</v>
      </c>
      <c r="H53" s="45"/>
    </row>
    <row r="54" spans="1:8" ht="16.5" x14ac:dyDescent="0.25">
      <c r="A54" s="48" t="s">
        <v>2984</v>
      </c>
      <c r="B54" s="48" t="s">
        <v>11</v>
      </c>
      <c r="C54" s="48" t="s">
        <v>12</v>
      </c>
      <c r="D54" s="48" t="s">
        <v>13</v>
      </c>
      <c r="E54" s="48" t="s">
        <v>13</v>
      </c>
      <c r="F54" s="48" t="s">
        <v>13</v>
      </c>
      <c r="G54" s="48" t="s">
        <v>13</v>
      </c>
      <c r="H54" s="45"/>
    </row>
    <row r="55" spans="1:8" ht="16.5" x14ac:dyDescent="0.25">
      <c r="A55" s="48" t="s">
        <v>2985</v>
      </c>
      <c r="B55" s="48" t="s">
        <v>11</v>
      </c>
      <c r="C55" s="48" t="s">
        <v>12</v>
      </c>
      <c r="D55" s="48" t="s">
        <v>13</v>
      </c>
      <c r="E55" s="48" t="s">
        <v>13</v>
      </c>
      <c r="F55" s="48" t="s">
        <v>13</v>
      </c>
      <c r="G55" s="48" t="s">
        <v>13</v>
      </c>
      <c r="H55" s="45"/>
    </row>
    <row r="56" spans="1:8" ht="16.5" x14ac:dyDescent="0.25">
      <c r="A56" s="48" t="s">
        <v>2986</v>
      </c>
      <c r="B56" s="48" t="s">
        <v>11</v>
      </c>
      <c r="C56" s="48" t="s">
        <v>12</v>
      </c>
      <c r="D56" s="48" t="s">
        <v>13</v>
      </c>
      <c r="E56" s="48" t="s">
        <v>13</v>
      </c>
      <c r="F56" s="48" t="s">
        <v>13</v>
      </c>
      <c r="G56" s="48" t="s">
        <v>13</v>
      </c>
      <c r="H56" s="45"/>
    </row>
    <row r="57" spans="1:8" ht="16.5" x14ac:dyDescent="0.25">
      <c r="A57" s="48" t="s">
        <v>2987</v>
      </c>
      <c r="B57" s="48" t="s">
        <v>11</v>
      </c>
      <c r="C57" s="48" t="s">
        <v>12</v>
      </c>
      <c r="D57" s="48" t="s">
        <v>13</v>
      </c>
      <c r="E57" s="48" t="s">
        <v>13</v>
      </c>
      <c r="F57" s="48" t="s">
        <v>13</v>
      </c>
      <c r="G57" s="48" t="s">
        <v>13</v>
      </c>
      <c r="H57" s="45"/>
    </row>
    <row r="58" spans="1:8" ht="16.5" x14ac:dyDescent="0.25">
      <c r="A58" s="48" t="s">
        <v>2988</v>
      </c>
      <c r="B58" s="48" t="s">
        <v>11</v>
      </c>
      <c r="C58" s="48" t="s">
        <v>12</v>
      </c>
      <c r="D58" s="48" t="s">
        <v>13</v>
      </c>
      <c r="E58" s="48" t="s">
        <v>13</v>
      </c>
      <c r="F58" s="48" t="s">
        <v>13</v>
      </c>
      <c r="G58" s="48" t="s">
        <v>13</v>
      </c>
      <c r="H58" s="45"/>
    </row>
    <row r="59" spans="1:8" ht="16.5" x14ac:dyDescent="0.25">
      <c r="A59" s="48" t="s">
        <v>2989</v>
      </c>
      <c r="B59" s="48" t="s">
        <v>11</v>
      </c>
      <c r="C59" s="48" t="s">
        <v>12</v>
      </c>
      <c r="D59" s="48" t="s">
        <v>13</v>
      </c>
      <c r="E59" s="48" t="s">
        <v>13</v>
      </c>
      <c r="F59" s="48" t="s">
        <v>13</v>
      </c>
      <c r="G59" s="48" t="s">
        <v>13</v>
      </c>
      <c r="H59" s="45"/>
    </row>
    <row r="60" spans="1:8" ht="16.5" x14ac:dyDescent="0.25">
      <c r="A60" s="48" t="s">
        <v>2990</v>
      </c>
      <c r="B60" s="48" t="s">
        <v>11</v>
      </c>
      <c r="C60" s="48" t="s">
        <v>12</v>
      </c>
      <c r="D60" s="48" t="s">
        <v>13</v>
      </c>
      <c r="E60" s="48" t="s">
        <v>13</v>
      </c>
      <c r="F60" s="48" t="s">
        <v>13</v>
      </c>
      <c r="G60" s="48" t="s">
        <v>13</v>
      </c>
      <c r="H60" s="45"/>
    </row>
    <row r="61" spans="1:8" ht="16.5" x14ac:dyDescent="0.25">
      <c r="A61" s="48" t="s">
        <v>2991</v>
      </c>
      <c r="B61" s="48" t="s">
        <v>11</v>
      </c>
      <c r="C61" s="48" t="s">
        <v>12</v>
      </c>
      <c r="D61" s="48" t="s">
        <v>13</v>
      </c>
      <c r="E61" s="48" t="s">
        <v>13</v>
      </c>
      <c r="F61" s="48" t="s">
        <v>13</v>
      </c>
      <c r="G61" s="48" t="s">
        <v>13</v>
      </c>
      <c r="H61" s="45"/>
    </row>
    <row r="62" spans="1:8" ht="16.5" x14ac:dyDescent="0.25">
      <c r="A62" s="48" t="s">
        <v>2992</v>
      </c>
      <c r="B62" s="48" t="s">
        <v>11</v>
      </c>
      <c r="C62" s="48" t="s">
        <v>12</v>
      </c>
      <c r="D62" s="48" t="s">
        <v>13</v>
      </c>
      <c r="E62" s="48" t="s">
        <v>13</v>
      </c>
      <c r="F62" s="48" t="s">
        <v>13</v>
      </c>
      <c r="G62" s="48" t="s">
        <v>13</v>
      </c>
      <c r="H62" s="45"/>
    </row>
    <row r="63" spans="1:8" ht="16.5" x14ac:dyDescent="0.25">
      <c r="A63" s="48" t="s">
        <v>2993</v>
      </c>
      <c r="B63" s="48" t="s">
        <v>11</v>
      </c>
      <c r="C63" s="48" t="s">
        <v>12</v>
      </c>
      <c r="D63" s="48" t="s">
        <v>13</v>
      </c>
      <c r="E63" s="48" t="s">
        <v>13</v>
      </c>
      <c r="F63" s="48" t="s">
        <v>13</v>
      </c>
      <c r="G63" s="48" t="s">
        <v>13</v>
      </c>
      <c r="H63" s="45"/>
    </row>
    <row r="64" spans="1:8" ht="16.5" x14ac:dyDescent="0.25">
      <c r="A64" s="48" t="s">
        <v>2994</v>
      </c>
      <c r="B64" s="48" t="s">
        <v>11</v>
      </c>
      <c r="C64" s="48" t="s">
        <v>12</v>
      </c>
      <c r="D64" s="48" t="s">
        <v>13</v>
      </c>
      <c r="E64" s="48" t="s">
        <v>13</v>
      </c>
      <c r="F64" s="48" t="s">
        <v>13</v>
      </c>
      <c r="G64" s="48" t="s">
        <v>13</v>
      </c>
      <c r="H64" s="45"/>
    </row>
    <row r="65" spans="1:8" ht="16.5" x14ac:dyDescent="0.25">
      <c r="A65" s="48" t="s">
        <v>2995</v>
      </c>
      <c r="B65" s="48" t="s">
        <v>11</v>
      </c>
      <c r="C65" s="48" t="s">
        <v>12</v>
      </c>
      <c r="D65" s="48" t="s">
        <v>13</v>
      </c>
      <c r="E65" s="48" t="s">
        <v>13</v>
      </c>
      <c r="F65" s="48" t="s">
        <v>13</v>
      </c>
      <c r="G65" s="48" t="s">
        <v>13</v>
      </c>
      <c r="H65" s="45"/>
    </row>
    <row r="66" spans="1:8" ht="16.5" x14ac:dyDescent="0.25">
      <c r="A66" s="48" t="s">
        <v>2996</v>
      </c>
      <c r="B66" s="48" t="s">
        <v>11</v>
      </c>
      <c r="C66" s="48" t="s">
        <v>12</v>
      </c>
      <c r="D66" s="48" t="s">
        <v>13</v>
      </c>
      <c r="E66" s="48" t="s">
        <v>13</v>
      </c>
      <c r="F66" s="48" t="s">
        <v>13</v>
      </c>
      <c r="G66" s="48" t="s">
        <v>13</v>
      </c>
      <c r="H66" s="45"/>
    </row>
    <row r="67" spans="1:8" ht="16.5" x14ac:dyDescent="0.25">
      <c r="A67" s="48" t="s">
        <v>2997</v>
      </c>
      <c r="B67" s="48" t="s">
        <v>11</v>
      </c>
      <c r="C67" s="48" t="s">
        <v>12</v>
      </c>
      <c r="D67" s="48" t="s">
        <v>13</v>
      </c>
      <c r="E67" s="48" t="s">
        <v>13</v>
      </c>
      <c r="F67" s="48" t="s">
        <v>13</v>
      </c>
      <c r="G67" s="48" t="s">
        <v>13</v>
      </c>
      <c r="H67" s="45"/>
    </row>
    <row r="68" spans="1:8" ht="16.5" x14ac:dyDescent="0.25">
      <c r="A68" s="48" t="s">
        <v>2998</v>
      </c>
      <c r="B68" s="48" t="s">
        <v>11</v>
      </c>
      <c r="C68" s="48" t="s">
        <v>12</v>
      </c>
      <c r="D68" s="48" t="s">
        <v>13</v>
      </c>
      <c r="E68" s="48" t="s">
        <v>13</v>
      </c>
      <c r="F68" s="48" t="s">
        <v>13</v>
      </c>
      <c r="G68" s="48" t="s">
        <v>13</v>
      </c>
      <c r="H68" s="45"/>
    </row>
    <row r="69" spans="1:8" ht="16.5" x14ac:dyDescent="0.25">
      <c r="A69" s="48" t="s">
        <v>2999</v>
      </c>
      <c r="B69" s="48" t="s">
        <v>11</v>
      </c>
      <c r="C69" s="48" t="s">
        <v>12</v>
      </c>
      <c r="D69" s="48" t="s">
        <v>13</v>
      </c>
      <c r="E69" s="48" t="s">
        <v>13</v>
      </c>
      <c r="F69" s="48" t="s">
        <v>13</v>
      </c>
      <c r="G69" s="48" t="s">
        <v>13</v>
      </c>
      <c r="H69" s="45"/>
    </row>
    <row r="70" spans="1:8" ht="16.5" x14ac:dyDescent="0.25">
      <c r="A70" s="48" t="s">
        <v>3000</v>
      </c>
      <c r="B70" s="48" t="s">
        <v>11</v>
      </c>
      <c r="C70" s="48" t="s">
        <v>12</v>
      </c>
      <c r="D70" s="48" t="s">
        <v>13</v>
      </c>
      <c r="E70" s="48" t="s">
        <v>13</v>
      </c>
      <c r="F70" s="48" t="s">
        <v>13</v>
      </c>
      <c r="G70" s="48" t="s">
        <v>13</v>
      </c>
      <c r="H70" s="45"/>
    </row>
    <row r="71" spans="1:8" ht="16.5" x14ac:dyDescent="0.25">
      <c r="A71" s="48" t="s">
        <v>3001</v>
      </c>
      <c r="B71" s="48" t="s">
        <v>11</v>
      </c>
      <c r="C71" s="48" t="s">
        <v>12</v>
      </c>
      <c r="D71" s="48" t="s">
        <v>13</v>
      </c>
      <c r="E71" s="48" t="s">
        <v>13</v>
      </c>
      <c r="F71" s="48" t="s">
        <v>13</v>
      </c>
      <c r="G71" s="48" t="s">
        <v>13</v>
      </c>
      <c r="H71" s="45"/>
    </row>
    <row r="72" spans="1:8" ht="16.5" x14ac:dyDescent="0.25">
      <c r="A72" s="48" t="s">
        <v>3002</v>
      </c>
      <c r="B72" s="48" t="s">
        <v>11</v>
      </c>
      <c r="C72" s="48" t="s">
        <v>12</v>
      </c>
      <c r="D72" s="48" t="s">
        <v>13</v>
      </c>
      <c r="E72" s="48" t="s">
        <v>13</v>
      </c>
      <c r="F72" s="48" t="s">
        <v>13</v>
      </c>
      <c r="G72" s="48" t="s">
        <v>13</v>
      </c>
      <c r="H72" s="45"/>
    </row>
    <row r="73" spans="1:8" ht="16.5" x14ac:dyDescent="0.25">
      <c r="A73" s="48" t="s">
        <v>3003</v>
      </c>
      <c r="B73" s="48" t="s">
        <v>11</v>
      </c>
      <c r="C73" s="48" t="s">
        <v>12</v>
      </c>
      <c r="D73" s="48" t="s">
        <v>13</v>
      </c>
      <c r="E73" s="48" t="s">
        <v>13</v>
      </c>
      <c r="F73" s="48" t="s">
        <v>13</v>
      </c>
      <c r="G73" s="48" t="s">
        <v>13</v>
      </c>
      <c r="H73" s="45"/>
    </row>
    <row r="74" spans="1:8" ht="16.5" x14ac:dyDescent="0.25">
      <c r="A74" s="48" t="s">
        <v>3004</v>
      </c>
      <c r="B74" s="48" t="s">
        <v>11</v>
      </c>
      <c r="C74" s="48" t="s">
        <v>12</v>
      </c>
      <c r="D74" s="48" t="s">
        <v>13</v>
      </c>
      <c r="E74" s="48" t="s">
        <v>13</v>
      </c>
      <c r="F74" s="48" t="s">
        <v>13</v>
      </c>
      <c r="G74" s="48" t="s">
        <v>13</v>
      </c>
      <c r="H74" s="45"/>
    </row>
    <row r="75" spans="1:8" ht="16.5" x14ac:dyDescent="0.25">
      <c r="A75" s="48" t="s">
        <v>3005</v>
      </c>
      <c r="B75" s="48" t="s">
        <v>11</v>
      </c>
      <c r="C75" s="48" t="s">
        <v>12</v>
      </c>
      <c r="D75" s="48" t="s">
        <v>13</v>
      </c>
      <c r="E75" s="48" t="s">
        <v>13</v>
      </c>
      <c r="F75" s="48" t="s">
        <v>13</v>
      </c>
      <c r="G75" s="48" t="s">
        <v>13</v>
      </c>
      <c r="H75" s="45"/>
    </row>
    <row r="76" spans="1:8" ht="16.5" x14ac:dyDescent="0.25">
      <c r="A76" s="48" t="s">
        <v>3006</v>
      </c>
      <c r="B76" s="48" t="s">
        <v>11</v>
      </c>
      <c r="C76" s="48" t="s">
        <v>12</v>
      </c>
      <c r="D76" s="48" t="s">
        <v>13</v>
      </c>
      <c r="E76" s="48" t="s">
        <v>13</v>
      </c>
      <c r="F76" s="48" t="s">
        <v>13</v>
      </c>
      <c r="G76" s="48" t="s">
        <v>13</v>
      </c>
      <c r="H76" s="45"/>
    </row>
    <row r="77" spans="1:8" ht="16.5" x14ac:dyDescent="0.25">
      <c r="A77" s="48" t="s">
        <v>3007</v>
      </c>
      <c r="B77" s="48" t="s">
        <v>11</v>
      </c>
      <c r="C77" s="48" t="s">
        <v>12</v>
      </c>
      <c r="D77" s="48" t="s">
        <v>13</v>
      </c>
      <c r="E77" s="48" t="s">
        <v>13</v>
      </c>
      <c r="F77" s="48" t="s">
        <v>13</v>
      </c>
      <c r="G77" s="48" t="s">
        <v>13</v>
      </c>
      <c r="H77" s="45"/>
    </row>
    <row r="78" spans="1:8" ht="16.5" x14ac:dyDescent="0.25">
      <c r="A78" s="48" t="s">
        <v>3008</v>
      </c>
      <c r="B78" s="48" t="s">
        <v>11</v>
      </c>
      <c r="C78" s="48" t="s">
        <v>12</v>
      </c>
      <c r="D78" s="48" t="s">
        <v>13</v>
      </c>
      <c r="E78" s="48" t="s">
        <v>13</v>
      </c>
      <c r="F78" s="48" t="s">
        <v>13</v>
      </c>
      <c r="G78" s="48" t="s">
        <v>13</v>
      </c>
      <c r="H78" s="45"/>
    </row>
    <row r="79" spans="1:8" ht="16.5" x14ac:dyDescent="0.25">
      <c r="A79" s="48" t="s">
        <v>3009</v>
      </c>
      <c r="B79" s="48" t="s">
        <v>11</v>
      </c>
      <c r="C79" s="48" t="s">
        <v>12</v>
      </c>
      <c r="D79" s="48" t="s">
        <v>13</v>
      </c>
      <c r="E79" s="48" t="s">
        <v>13</v>
      </c>
      <c r="F79" s="48" t="s">
        <v>13</v>
      </c>
      <c r="G79" s="48" t="s">
        <v>13</v>
      </c>
      <c r="H79" s="45"/>
    </row>
    <row r="80" spans="1:8" ht="16.5" x14ac:dyDescent="0.25">
      <c r="A80" s="48" t="s">
        <v>3010</v>
      </c>
      <c r="B80" s="48" t="s">
        <v>11</v>
      </c>
      <c r="C80" s="48" t="s">
        <v>12</v>
      </c>
      <c r="D80" s="48" t="s">
        <v>13</v>
      </c>
      <c r="E80" s="48" t="s">
        <v>13</v>
      </c>
      <c r="F80" s="48" t="s">
        <v>13</v>
      </c>
      <c r="G80" s="48" t="s">
        <v>13</v>
      </c>
      <c r="H80" s="45"/>
    </row>
    <row r="81" spans="1:8" ht="16.5" x14ac:dyDescent="0.25">
      <c r="A81" s="48" t="s">
        <v>3011</v>
      </c>
      <c r="B81" s="48" t="s">
        <v>11</v>
      </c>
      <c r="C81" s="48" t="s">
        <v>12</v>
      </c>
      <c r="D81" s="48" t="s">
        <v>13</v>
      </c>
      <c r="E81" s="48" t="s">
        <v>13</v>
      </c>
      <c r="F81" s="48" t="s">
        <v>13</v>
      </c>
      <c r="G81" s="48" t="s">
        <v>13</v>
      </c>
      <c r="H81" s="45"/>
    </row>
    <row r="82" spans="1:8" ht="16.5" x14ac:dyDescent="0.25">
      <c r="A82" s="48" t="s">
        <v>3012</v>
      </c>
      <c r="B82" s="48" t="s">
        <v>11</v>
      </c>
      <c r="C82" s="48" t="s">
        <v>12</v>
      </c>
      <c r="D82" s="48" t="s">
        <v>13</v>
      </c>
      <c r="E82" s="48" t="s">
        <v>13</v>
      </c>
      <c r="F82" s="48" t="s">
        <v>13</v>
      </c>
      <c r="G82" s="48" t="s">
        <v>13</v>
      </c>
      <c r="H82" s="45"/>
    </row>
    <row r="83" spans="1:8" ht="16.5" x14ac:dyDescent="0.25">
      <c r="A83" s="48" t="s">
        <v>3013</v>
      </c>
      <c r="B83" s="48" t="s">
        <v>11</v>
      </c>
      <c r="C83" s="48" t="s">
        <v>12</v>
      </c>
      <c r="D83" s="48" t="s">
        <v>13</v>
      </c>
      <c r="E83" s="48" t="s">
        <v>13</v>
      </c>
      <c r="F83" s="48" t="s">
        <v>13</v>
      </c>
      <c r="G83" s="48" t="s">
        <v>13</v>
      </c>
      <c r="H83" s="45"/>
    </row>
    <row r="84" spans="1:8" ht="16.5" x14ac:dyDescent="0.25">
      <c r="A84" s="48" t="s">
        <v>3014</v>
      </c>
      <c r="B84" s="48" t="s">
        <v>11</v>
      </c>
      <c r="C84" s="48" t="s">
        <v>12</v>
      </c>
      <c r="D84" s="48" t="s">
        <v>13</v>
      </c>
      <c r="E84" s="48" t="s">
        <v>13</v>
      </c>
      <c r="F84" s="48" t="s">
        <v>13</v>
      </c>
      <c r="G84" s="48" t="s">
        <v>13</v>
      </c>
      <c r="H84" s="45"/>
    </row>
    <row r="85" spans="1:8" ht="16.5" x14ac:dyDescent="0.25">
      <c r="A85" s="48" t="s">
        <v>3015</v>
      </c>
      <c r="B85" s="48" t="s">
        <v>11</v>
      </c>
      <c r="C85" s="48" t="s">
        <v>12</v>
      </c>
      <c r="D85" s="48" t="s">
        <v>13</v>
      </c>
      <c r="E85" s="48" t="s">
        <v>13</v>
      </c>
      <c r="F85" s="48" t="s">
        <v>13</v>
      </c>
      <c r="G85" s="48" t="s">
        <v>13</v>
      </c>
      <c r="H85" s="45"/>
    </row>
    <row r="86" spans="1:8" ht="16.5" x14ac:dyDescent="0.25">
      <c r="A86" s="48" t="s">
        <v>3016</v>
      </c>
      <c r="B86" s="48" t="s">
        <v>11</v>
      </c>
      <c r="C86" s="48" t="s">
        <v>12</v>
      </c>
      <c r="D86" s="48" t="s">
        <v>13</v>
      </c>
      <c r="E86" s="48" t="s">
        <v>13</v>
      </c>
      <c r="F86" s="48" t="s">
        <v>13</v>
      </c>
      <c r="G86" s="48" t="s">
        <v>13</v>
      </c>
      <c r="H86" s="45"/>
    </row>
    <row r="87" spans="1:8" ht="16.5" x14ac:dyDescent="0.25">
      <c r="A87" s="48" t="s">
        <v>3017</v>
      </c>
      <c r="B87" s="48" t="s">
        <v>11</v>
      </c>
      <c r="C87" s="48" t="s">
        <v>12</v>
      </c>
      <c r="D87" s="48" t="s">
        <v>13</v>
      </c>
      <c r="E87" s="48" t="s">
        <v>13</v>
      </c>
      <c r="F87" s="48" t="s">
        <v>13</v>
      </c>
      <c r="G87" s="48" t="s">
        <v>13</v>
      </c>
      <c r="H87" s="45"/>
    </row>
    <row r="88" spans="1:8" ht="16.5" x14ac:dyDescent="0.25">
      <c r="A88" s="48" t="s">
        <v>3018</v>
      </c>
      <c r="B88" s="48" t="s">
        <v>11</v>
      </c>
      <c r="C88" s="48" t="s">
        <v>12</v>
      </c>
      <c r="D88" s="48" t="s">
        <v>13</v>
      </c>
      <c r="E88" s="48" t="s">
        <v>13</v>
      </c>
      <c r="F88" s="48" t="s">
        <v>13</v>
      </c>
      <c r="G88" s="48" t="s">
        <v>13</v>
      </c>
      <c r="H88" s="45"/>
    </row>
    <row r="89" spans="1:8" ht="16.5" x14ac:dyDescent="0.25">
      <c r="A89" s="48" t="s">
        <v>3019</v>
      </c>
      <c r="B89" s="48" t="s">
        <v>11</v>
      </c>
      <c r="C89" s="48" t="s">
        <v>12</v>
      </c>
      <c r="D89" s="48" t="s">
        <v>13</v>
      </c>
      <c r="E89" s="48" t="s">
        <v>13</v>
      </c>
      <c r="F89" s="48" t="s">
        <v>13</v>
      </c>
      <c r="G89" s="48" t="s">
        <v>13</v>
      </c>
      <c r="H89" s="45"/>
    </row>
    <row r="90" spans="1:8" ht="16.5" x14ac:dyDescent="0.25">
      <c r="A90" s="48" t="s">
        <v>3020</v>
      </c>
      <c r="B90" s="48" t="s">
        <v>11</v>
      </c>
      <c r="C90" s="48" t="s">
        <v>12</v>
      </c>
      <c r="D90" s="48" t="s">
        <v>13</v>
      </c>
      <c r="E90" s="48" t="s">
        <v>13</v>
      </c>
      <c r="F90" s="48" t="s">
        <v>13</v>
      </c>
      <c r="G90" s="48" t="s">
        <v>13</v>
      </c>
      <c r="H90" s="45"/>
    </row>
    <row r="91" spans="1:8" ht="16.5" x14ac:dyDescent="0.25">
      <c r="A91" s="48" t="s">
        <v>3021</v>
      </c>
      <c r="B91" s="48" t="s">
        <v>11</v>
      </c>
      <c r="C91" s="48" t="s">
        <v>12</v>
      </c>
      <c r="D91" s="48" t="s">
        <v>13</v>
      </c>
      <c r="E91" s="48" t="s">
        <v>13</v>
      </c>
      <c r="F91" s="48" t="s">
        <v>13</v>
      </c>
      <c r="G91" s="48" t="s">
        <v>13</v>
      </c>
      <c r="H91" s="45"/>
    </row>
    <row r="92" spans="1:8" ht="16.5" x14ac:dyDescent="0.25">
      <c r="A92" s="48" t="s">
        <v>3022</v>
      </c>
      <c r="B92" s="48" t="s">
        <v>11</v>
      </c>
      <c r="C92" s="48" t="s">
        <v>12</v>
      </c>
      <c r="D92" s="48" t="s">
        <v>13</v>
      </c>
      <c r="E92" s="48" t="s">
        <v>13</v>
      </c>
      <c r="F92" s="48" t="s">
        <v>13</v>
      </c>
      <c r="G92" s="48" t="s">
        <v>13</v>
      </c>
      <c r="H92" s="45"/>
    </row>
    <row r="93" spans="1:8" ht="16.5" x14ac:dyDescent="0.25">
      <c r="A93" s="48" t="s">
        <v>3023</v>
      </c>
      <c r="B93" s="48" t="s">
        <v>11</v>
      </c>
      <c r="C93" s="48" t="s">
        <v>12</v>
      </c>
      <c r="D93" s="48" t="s">
        <v>13</v>
      </c>
      <c r="E93" s="48" t="s">
        <v>13</v>
      </c>
      <c r="F93" s="48" t="s">
        <v>13</v>
      </c>
      <c r="G93" s="48" t="s">
        <v>13</v>
      </c>
      <c r="H93" s="45"/>
    </row>
    <row r="94" spans="1:8" ht="16.5" x14ac:dyDescent="0.25">
      <c r="A94" s="48" t="s">
        <v>3024</v>
      </c>
      <c r="B94" s="48" t="s">
        <v>11</v>
      </c>
      <c r="C94" s="48" t="s">
        <v>12</v>
      </c>
      <c r="D94" s="48" t="s">
        <v>13</v>
      </c>
      <c r="E94" s="48" t="s">
        <v>13</v>
      </c>
      <c r="F94" s="48" t="s">
        <v>13</v>
      </c>
      <c r="G94" s="48" t="s">
        <v>13</v>
      </c>
      <c r="H94" s="45"/>
    </row>
    <row r="95" spans="1:8" ht="16.5" x14ac:dyDescent="0.25">
      <c r="A95" s="48" t="s">
        <v>3025</v>
      </c>
      <c r="B95" s="48" t="s">
        <v>11</v>
      </c>
      <c r="C95" s="48" t="s">
        <v>12</v>
      </c>
      <c r="D95" s="48" t="s">
        <v>13</v>
      </c>
      <c r="E95" s="48" t="s">
        <v>13</v>
      </c>
      <c r="F95" s="48" t="s">
        <v>13</v>
      </c>
      <c r="G95" s="48" t="s">
        <v>13</v>
      </c>
      <c r="H95" s="45"/>
    </row>
    <row r="96" spans="1:8" ht="16.5" x14ac:dyDescent="0.25">
      <c r="A96" s="48" t="s">
        <v>3026</v>
      </c>
      <c r="B96" s="48" t="s">
        <v>11</v>
      </c>
      <c r="C96" s="48" t="s">
        <v>12</v>
      </c>
      <c r="D96" s="48" t="s">
        <v>13</v>
      </c>
      <c r="E96" s="48" t="s">
        <v>13</v>
      </c>
      <c r="F96" s="48" t="s">
        <v>13</v>
      </c>
      <c r="G96" s="48" t="s">
        <v>13</v>
      </c>
      <c r="H96" s="45"/>
    </row>
    <row r="97" spans="1:8" ht="16.5" x14ac:dyDescent="0.25">
      <c r="A97" s="48" t="s">
        <v>3027</v>
      </c>
      <c r="B97" s="48" t="s">
        <v>11</v>
      </c>
      <c r="C97" s="48" t="s">
        <v>12</v>
      </c>
      <c r="D97" s="48" t="s">
        <v>13</v>
      </c>
      <c r="E97" s="48" t="s">
        <v>13</v>
      </c>
      <c r="F97" s="48" t="s">
        <v>13</v>
      </c>
      <c r="G97" s="48" t="s">
        <v>13</v>
      </c>
      <c r="H97" s="45"/>
    </row>
    <row r="98" spans="1:8" ht="16.5" x14ac:dyDescent="0.25">
      <c r="A98" s="48" t="s">
        <v>3028</v>
      </c>
      <c r="B98" s="48" t="s">
        <v>11</v>
      </c>
      <c r="C98" s="48" t="s">
        <v>12</v>
      </c>
      <c r="D98" s="48" t="s">
        <v>13</v>
      </c>
      <c r="E98" s="48" t="s">
        <v>13</v>
      </c>
      <c r="F98" s="48" t="s">
        <v>13</v>
      </c>
      <c r="G98" s="48" t="s">
        <v>13</v>
      </c>
      <c r="H98" s="45"/>
    </row>
    <row r="99" spans="1:8" ht="16.5" x14ac:dyDescent="0.25">
      <c r="A99" s="48" t="s">
        <v>3029</v>
      </c>
      <c r="B99" s="48" t="s">
        <v>11</v>
      </c>
      <c r="C99" s="48" t="s">
        <v>12</v>
      </c>
      <c r="D99" s="48" t="s">
        <v>13</v>
      </c>
      <c r="E99" s="48" t="s">
        <v>13</v>
      </c>
      <c r="F99" s="48" t="s">
        <v>13</v>
      </c>
      <c r="G99" s="48" t="s">
        <v>13</v>
      </c>
      <c r="H99" s="45"/>
    </row>
    <row r="100" spans="1:8" ht="16.5" x14ac:dyDescent="0.25">
      <c r="A100" s="48" t="s">
        <v>3030</v>
      </c>
      <c r="B100" s="48" t="s">
        <v>11</v>
      </c>
      <c r="C100" s="48" t="s">
        <v>12</v>
      </c>
      <c r="D100" s="48" t="s">
        <v>13</v>
      </c>
      <c r="E100" s="48" t="s">
        <v>13</v>
      </c>
      <c r="F100" s="48" t="s">
        <v>13</v>
      </c>
      <c r="G100" s="48" t="s">
        <v>13</v>
      </c>
      <c r="H100" s="45"/>
    </row>
    <row r="101" spans="1:8" ht="16.5" x14ac:dyDescent="0.25">
      <c r="A101" s="48" t="s">
        <v>3031</v>
      </c>
      <c r="B101" s="48" t="s">
        <v>3032</v>
      </c>
      <c r="C101" s="48" t="s">
        <v>12</v>
      </c>
      <c r="D101" s="48">
        <v>5</v>
      </c>
      <c r="E101" s="48" t="s">
        <v>3033</v>
      </c>
      <c r="F101" s="48" t="s">
        <v>3034</v>
      </c>
      <c r="G101" s="48" t="s">
        <v>3035</v>
      </c>
      <c r="H101" s="45"/>
    </row>
    <row r="102" spans="1:8" ht="16.5" x14ac:dyDescent="0.25">
      <c r="A102" s="48" t="s">
        <v>3036</v>
      </c>
      <c r="B102" s="48" t="s">
        <v>11</v>
      </c>
      <c r="C102" s="48" t="s">
        <v>12</v>
      </c>
      <c r="D102" s="48" t="s">
        <v>13</v>
      </c>
      <c r="E102" s="48" t="s">
        <v>13</v>
      </c>
      <c r="F102" s="48" t="s">
        <v>13</v>
      </c>
      <c r="G102" s="48" t="s">
        <v>13</v>
      </c>
      <c r="H102" s="45"/>
    </row>
    <row r="103" spans="1:8" ht="16.5" x14ac:dyDescent="0.25">
      <c r="A103" s="48" t="s">
        <v>3037</v>
      </c>
      <c r="B103" s="48" t="s">
        <v>11</v>
      </c>
      <c r="C103" s="48" t="s">
        <v>12</v>
      </c>
      <c r="D103" s="48" t="s">
        <v>13</v>
      </c>
      <c r="E103" s="48" t="s">
        <v>13</v>
      </c>
      <c r="F103" s="48" t="s">
        <v>13</v>
      </c>
      <c r="G103" s="48" t="s">
        <v>13</v>
      </c>
      <c r="H103" s="45"/>
    </row>
    <row r="104" spans="1:8" ht="16.5" x14ac:dyDescent="0.25">
      <c r="A104" s="48" t="s">
        <v>3038</v>
      </c>
      <c r="B104" s="48" t="s">
        <v>11</v>
      </c>
      <c r="C104" s="48" t="s">
        <v>12</v>
      </c>
      <c r="D104" s="48" t="s">
        <v>13</v>
      </c>
      <c r="E104" s="48" t="s">
        <v>13</v>
      </c>
      <c r="F104" s="48" t="s">
        <v>13</v>
      </c>
      <c r="G104" s="48" t="s">
        <v>13</v>
      </c>
      <c r="H104" s="45"/>
    </row>
    <row r="105" spans="1:8" ht="16.5" x14ac:dyDescent="0.25">
      <c r="A105" s="48" t="s">
        <v>3039</v>
      </c>
      <c r="B105" s="48" t="s">
        <v>11</v>
      </c>
      <c r="C105" s="48" t="s">
        <v>12</v>
      </c>
      <c r="D105" s="48" t="s">
        <v>13</v>
      </c>
      <c r="E105" s="48" t="s">
        <v>13</v>
      </c>
      <c r="F105" s="48" t="s">
        <v>13</v>
      </c>
      <c r="G105" s="48" t="s">
        <v>13</v>
      </c>
      <c r="H105" s="45"/>
    </row>
    <row r="106" spans="1:8" ht="16.5" x14ac:dyDescent="0.25">
      <c r="A106" s="48" t="s">
        <v>3040</v>
      </c>
      <c r="B106" s="48" t="s">
        <v>11</v>
      </c>
      <c r="C106" s="48" t="s">
        <v>12</v>
      </c>
      <c r="D106" s="48" t="s">
        <v>13</v>
      </c>
      <c r="E106" s="48" t="s">
        <v>13</v>
      </c>
      <c r="F106" s="48" t="s">
        <v>13</v>
      </c>
      <c r="G106" s="48" t="s">
        <v>13</v>
      </c>
      <c r="H106" s="45"/>
    </row>
    <row r="107" spans="1:8" ht="16.5" x14ac:dyDescent="0.25">
      <c r="A107" s="48" t="s">
        <v>3041</v>
      </c>
      <c r="B107" s="48" t="s">
        <v>11</v>
      </c>
      <c r="C107" s="48" t="s">
        <v>12</v>
      </c>
      <c r="D107" s="48" t="s">
        <v>13</v>
      </c>
      <c r="E107" s="48" t="s">
        <v>13</v>
      </c>
      <c r="F107" s="48" t="s">
        <v>13</v>
      </c>
      <c r="G107" s="48" t="s">
        <v>13</v>
      </c>
      <c r="H107" s="45"/>
    </row>
    <row r="108" spans="1:8" ht="16.5" x14ac:dyDescent="0.25">
      <c r="A108" s="48" t="s">
        <v>3042</v>
      </c>
      <c r="B108" s="48" t="s">
        <v>11</v>
      </c>
      <c r="C108" s="48" t="s">
        <v>12</v>
      </c>
      <c r="D108" s="48" t="s">
        <v>13</v>
      </c>
      <c r="E108" s="48" t="s">
        <v>13</v>
      </c>
      <c r="F108" s="48" t="s">
        <v>13</v>
      </c>
      <c r="G108" s="48" t="s">
        <v>13</v>
      </c>
      <c r="H108" s="45"/>
    </row>
    <row r="109" spans="1:8" ht="16.5" x14ac:dyDescent="0.25">
      <c r="A109" s="48" t="s">
        <v>3043</v>
      </c>
      <c r="B109" s="48" t="s">
        <v>11</v>
      </c>
      <c r="C109" s="48" t="s">
        <v>12</v>
      </c>
      <c r="D109" s="48" t="s">
        <v>13</v>
      </c>
      <c r="E109" s="48" t="s">
        <v>13</v>
      </c>
      <c r="F109" s="48" t="s">
        <v>13</v>
      </c>
      <c r="G109" s="48" t="s">
        <v>13</v>
      </c>
      <c r="H109" s="45"/>
    </row>
    <row r="110" spans="1:8" ht="16.5" x14ac:dyDescent="0.25">
      <c r="A110" s="48" t="s">
        <v>3044</v>
      </c>
      <c r="B110" s="48" t="s">
        <v>11</v>
      </c>
      <c r="C110" s="48" t="s">
        <v>12</v>
      </c>
      <c r="D110" s="48" t="s">
        <v>13</v>
      </c>
      <c r="E110" s="48" t="s">
        <v>13</v>
      </c>
      <c r="F110" s="48" t="s">
        <v>13</v>
      </c>
      <c r="G110" s="48" t="s">
        <v>13</v>
      </c>
      <c r="H110" s="45"/>
    </row>
    <row r="111" spans="1:8" ht="16.5" x14ac:dyDescent="0.25">
      <c r="A111" s="48" t="s">
        <v>3045</v>
      </c>
      <c r="B111" s="48" t="s">
        <v>11</v>
      </c>
      <c r="C111" s="48" t="s">
        <v>12</v>
      </c>
      <c r="D111" s="48" t="s">
        <v>13</v>
      </c>
      <c r="E111" s="48" t="s">
        <v>13</v>
      </c>
      <c r="F111" s="48" t="s">
        <v>13</v>
      </c>
      <c r="G111" s="48" t="s">
        <v>13</v>
      </c>
      <c r="H111" s="45"/>
    </row>
    <row r="112" spans="1:8" ht="16.5" x14ac:dyDescent="0.25">
      <c r="A112" s="48" t="s">
        <v>3046</v>
      </c>
      <c r="B112" s="48" t="s">
        <v>11</v>
      </c>
      <c r="C112" s="48" t="s">
        <v>12</v>
      </c>
      <c r="D112" s="48" t="s">
        <v>13</v>
      </c>
      <c r="E112" s="48" t="s">
        <v>13</v>
      </c>
      <c r="F112" s="48" t="s">
        <v>13</v>
      </c>
      <c r="G112" s="48" t="s">
        <v>13</v>
      </c>
      <c r="H112" s="45"/>
    </row>
    <row r="113" spans="1:8" ht="16.5" x14ac:dyDescent="0.25">
      <c r="A113" s="48" t="s">
        <v>3047</v>
      </c>
      <c r="B113" s="48" t="s">
        <v>11</v>
      </c>
      <c r="C113" s="48" t="s">
        <v>12</v>
      </c>
      <c r="D113" s="48" t="s">
        <v>13</v>
      </c>
      <c r="E113" s="48" t="s">
        <v>13</v>
      </c>
      <c r="F113" s="48" t="s">
        <v>13</v>
      </c>
      <c r="G113" s="48" t="s">
        <v>13</v>
      </c>
      <c r="H113" s="45"/>
    </row>
    <row r="114" spans="1:8" ht="16.5" x14ac:dyDescent="0.25">
      <c r="A114" s="48" t="s">
        <v>3048</v>
      </c>
      <c r="B114" s="48" t="s">
        <v>11</v>
      </c>
      <c r="C114" s="48" t="s">
        <v>12</v>
      </c>
      <c r="D114" s="48" t="s">
        <v>13</v>
      </c>
      <c r="E114" s="48" t="s">
        <v>13</v>
      </c>
      <c r="F114" s="48" t="s">
        <v>13</v>
      </c>
      <c r="G114" s="48" t="s">
        <v>13</v>
      </c>
      <c r="H114" s="45"/>
    </row>
    <row r="115" spans="1:8" ht="16.5" x14ac:dyDescent="0.25">
      <c r="A115" s="48" t="s">
        <v>3049</v>
      </c>
      <c r="B115" s="48" t="s">
        <v>11</v>
      </c>
      <c r="C115" s="48" t="s">
        <v>12</v>
      </c>
      <c r="D115" s="48" t="s">
        <v>13</v>
      </c>
      <c r="E115" s="48" t="s">
        <v>13</v>
      </c>
      <c r="F115" s="48" t="s">
        <v>13</v>
      </c>
      <c r="G115" s="48" t="s">
        <v>13</v>
      </c>
      <c r="H115" s="45"/>
    </row>
    <row r="116" spans="1:8" ht="16.5" x14ac:dyDescent="0.25">
      <c r="A116" s="48" t="s">
        <v>3050</v>
      </c>
      <c r="B116" s="48" t="s">
        <v>11</v>
      </c>
      <c r="C116" s="48" t="s">
        <v>12</v>
      </c>
      <c r="D116" s="48" t="s">
        <v>13</v>
      </c>
      <c r="E116" s="48" t="s">
        <v>13</v>
      </c>
      <c r="F116" s="48" t="s">
        <v>13</v>
      </c>
      <c r="G116" s="48" t="s">
        <v>13</v>
      </c>
      <c r="H116" s="45"/>
    </row>
    <row r="117" spans="1:8" ht="16.5" x14ac:dyDescent="0.25">
      <c r="A117" s="48" t="s">
        <v>3051</v>
      </c>
      <c r="B117" s="48" t="s">
        <v>11</v>
      </c>
      <c r="C117" s="48" t="s">
        <v>12</v>
      </c>
      <c r="D117" s="48" t="s">
        <v>13</v>
      </c>
      <c r="E117" s="48" t="s">
        <v>13</v>
      </c>
      <c r="F117" s="48" t="s">
        <v>13</v>
      </c>
      <c r="G117" s="48" t="s">
        <v>13</v>
      </c>
      <c r="H117" s="45"/>
    </row>
    <row r="118" spans="1:8" ht="16.5" x14ac:dyDescent="0.25">
      <c r="A118" s="48" t="s">
        <v>3052</v>
      </c>
      <c r="B118" s="48" t="s">
        <v>11</v>
      </c>
      <c r="C118" s="48" t="s">
        <v>12</v>
      </c>
      <c r="D118" s="48" t="s">
        <v>13</v>
      </c>
      <c r="E118" s="48" t="s">
        <v>13</v>
      </c>
      <c r="F118" s="48" t="s">
        <v>13</v>
      </c>
      <c r="G118" s="48" t="s">
        <v>13</v>
      </c>
      <c r="H118" s="45"/>
    </row>
    <row r="119" spans="1:8" ht="16.5" x14ac:dyDescent="0.25">
      <c r="A119" s="48" t="s">
        <v>3053</v>
      </c>
      <c r="B119" s="48" t="s">
        <v>11</v>
      </c>
      <c r="C119" s="48" t="s">
        <v>12</v>
      </c>
      <c r="D119" s="48" t="s">
        <v>13</v>
      </c>
      <c r="E119" s="48" t="s">
        <v>13</v>
      </c>
      <c r="F119" s="48" t="s">
        <v>13</v>
      </c>
      <c r="G119" s="48" t="s">
        <v>13</v>
      </c>
      <c r="H119" s="45"/>
    </row>
    <row r="120" spans="1:8" ht="16.5" x14ac:dyDescent="0.25">
      <c r="A120" s="48" t="s">
        <v>3054</v>
      </c>
      <c r="B120" s="48" t="s">
        <v>11</v>
      </c>
      <c r="C120" s="48" t="s">
        <v>12</v>
      </c>
      <c r="D120" s="48" t="s">
        <v>13</v>
      </c>
      <c r="E120" s="48" t="s">
        <v>13</v>
      </c>
      <c r="F120" s="48" t="s">
        <v>13</v>
      </c>
      <c r="G120" s="48" t="s">
        <v>13</v>
      </c>
      <c r="H120" s="45"/>
    </row>
    <row r="121" spans="1:8" ht="16.5" x14ac:dyDescent="0.25">
      <c r="A121" s="48" t="s">
        <v>3055</v>
      </c>
      <c r="B121" s="48" t="s">
        <v>11</v>
      </c>
      <c r="C121" s="48" t="s">
        <v>12</v>
      </c>
      <c r="D121" s="48" t="s">
        <v>13</v>
      </c>
      <c r="E121" s="48" t="s">
        <v>13</v>
      </c>
      <c r="F121" s="48" t="s">
        <v>13</v>
      </c>
      <c r="G121" s="48" t="s">
        <v>13</v>
      </c>
      <c r="H121" s="45"/>
    </row>
    <row r="122" spans="1:8" ht="16.5" x14ac:dyDescent="0.25">
      <c r="A122" s="48" t="s">
        <v>3056</v>
      </c>
      <c r="B122" s="48" t="s">
        <v>11</v>
      </c>
      <c r="C122" s="48" t="s">
        <v>12</v>
      </c>
      <c r="D122" s="48" t="s">
        <v>13</v>
      </c>
      <c r="E122" s="48" t="s">
        <v>13</v>
      </c>
      <c r="F122" s="48" t="s">
        <v>13</v>
      </c>
      <c r="G122" s="48" t="s">
        <v>13</v>
      </c>
      <c r="H122" s="45"/>
    </row>
    <row r="123" spans="1:8" ht="16.5" x14ac:dyDescent="0.25">
      <c r="A123" s="48" t="s">
        <v>3057</v>
      </c>
      <c r="B123" s="48" t="s">
        <v>11</v>
      </c>
      <c r="C123" s="48" t="s">
        <v>12</v>
      </c>
      <c r="D123" s="48" t="s">
        <v>13</v>
      </c>
      <c r="E123" s="48" t="s">
        <v>13</v>
      </c>
      <c r="F123" s="48" t="s">
        <v>13</v>
      </c>
      <c r="G123" s="48" t="s">
        <v>13</v>
      </c>
      <c r="H123" s="45"/>
    </row>
    <row r="124" spans="1:8" ht="16.5" x14ac:dyDescent="0.25">
      <c r="A124" s="48" t="s">
        <v>3058</v>
      </c>
      <c r="B124" s="48" t="s">
        <v>11</v>
      </c>
      <c r="C124" s="48" t="s">
        <v>12</v>
      </c>
      <c r="D124" s="48" t="s">
        <v>13</v>
      </c>
      <c r="E124" s="48" t="s">
        <v>13</v>
      </c>
      <c r="F124" s="48" t="s">
        <v>13</v>
      </c>
      <c r="G124" s="48" t="s">
        <v>13</v>
      </c>
      <c r="H124" s="45"/>
    </row>
    <row r="125" spans="1:8" ht="16.5" x14ac:dyDescent="0.25">
      <c r="A125" s="48" t="s">
        <v>3059</v>
      </c>
      <c r="B125" s="48" t="s">
        <v>11</v>
      </c>
      <c r="C125" s="48" t="s">
        <v>12</v>
      </c>
      <c r="D125" s="48" t="s">
        <v>13</v>
      </c>
      <c r="E125" s="48" t="s">
        <v>13</v>
      </c>
      <c r="F125" s="48" t="s">
        <v>13</v>
      </c>
      <c r="G125" s="48" t="s">
        <v>13</v>
      </c>
      <c r="H125" s="45"/>
    </row>
    <row r="126" spans="1:8" ht="16.5" x14ac:dyDescent="0.25">
      <c r="A126" s="48" t="s">
        <v>3060</v>
      </c>
      <c r="B126" s="48" t="s">
        <v>11</v>
      </c>
      <c r="C126" s="48" t="s">
        <v>12</v>
      </c>
      <c r="D126" s="48" t="s">
        <v>13</v>
      </c>
      <c r="E126" s="48" t="s">
        <v>13</v>
      </c>
      <c r="F126" s="48" t="s">
        <v>13</v>
      </c>
      <c r="G126" s="48" t="s">
        <v>13</v>
      </c>
      <c r="H126" s="45"/>
    </row>
    <row r="127" spans="1:8" ht="16.5" x14ac:dyDescent="0.25">
      <c r="A127" s="48" t="s">
        <v>3061</v>
      </c>
      <c r="B127" s="48" t="s">
        <v>11</v>
      </c>
      <c r="C127" s="48" t="s">
        <v>12</v>
      </c>
      <c r="D127" s="48" t="s">
        <v>13</v>
      </c>
      <c r="E127" s="48" t="s">
        <v>13</v>
      </c>
      <c r="F127" s="48" t="s">
        <v>13</v>
      </c>
      <c r="G127" s="48" t="s">
        <v>13</v>
      </c>
      <c r="H127" s="45"/>
    </row>
    <row r="128" spans="1:8" ht="16.5" x14ac:dyDescent="0.25">
      <c r="A128" s="48" t="s">
        <v>3062</v>
      </c>
      <c r="B128" s="48" t="s">
        <v>11</v>
      </c>
      <c r="C128" s="48" t="s">
        <v>12</v>
      </c>
      <c r="D128" s="48" t="s">
        <v>13</v>
      </c>
      <c r="E128" s="48" t="s">
        <v>13</v>
      </c>
      <c r="F128" s="48" t="s">
        <v>13</v>
      </c>
      <c r="G128" s="48" t="s">
        <v>13</v>
      </c>
      <c r="H128" s="45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0" workbookViewId="0">
      <selection activeCell="B7" sqref="B7"/>
    </sheetView>
  </sheetViews>
  <sheetFormatPr defaultRowHeight="15" x14ac:dyDescent="0.25"/>
  <cols>
    <col min="1" max="7" width="30.7109375" customWidth="1"/>
  </cols>
  <sheetData>
    <row r="1" spans="1:8" ht="18" thickTop="1" thickBot="1" x14ac:dyDescent="0.3">
      <c r="A1" s="49" t="s">
        <v>1291</v>
      </c>
      <c r="B1" s="50"/>
      <c r="C1" s="50"/>
      <c r="D1" s="50"/>
      <c r="E1" s="50"/>
      <c r="F1" s="50"/>
      <c r="G1" s="50"/>
      <c r="H1" s="20"/>
    </row>
    <row r="2" spans="1:8" ht="18" thickTop="1" thickBot="1" x14ac:dyDescent="0.3">
      <c r="A2" s="49" t="s">
        <v>1</v>
      </c>
      <c r="B2" s="50"/>
      <c r="C2" s="50"/>
      <c r="D2" s="50"/>
      <c r="E2" s="50"/>
      <c r="F2" s="50"/>
      <c r="G2" s="50"/>
      <c r="H2" s="20"/>
    </row>
    <row r="3" spans="1:8" ht="18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  <c r="H3" s="20"/>
    </row>
    <row r="4" spans="1:8" ht="34.5" thickTop="1" thickBot="1" x14ac:dyDescent="0.3">
      <c r="A4" s="50"/>
      <c r="B4" s="50"/>
      <c r="C4" s="50"/>
      <c r="D4" s="50"/>
      <c r="E4" s="21" t="s">
        <v>7</v>
      </c>
      <c r="F4" s="21" t="s">
        <v>8</v>
      </c>
      <c r="G4" s="21" t="s">
        <v>9</v>
      </c>
      <c r="H4" s="20"/>
    </row>
    <row r="5" spans="1:8" ht="17.25" thickTop="1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0"/>
    </row>
    <row r="6" spans="1:8" ht="16.5" x14ac:dyDescent="0.25">
      <c r="A6" s="23" t="s">
        <v>1292</v>
      </c>
      <c r="B6" s="23" t="s">
        <v>11</v>
      </c>
      <c r="C6" s="23" t="s">
        <v>1293</v>
      </c>
      <c r="D6" s="23" t="s">
        <v>13</v>
      </c>
      <c r="E6" s="23" t="s">
        <v>13</v>
      </c>
      <c r="F6" s="23" t="s">
        <v>13</v>
      </c>
      <c r="G6" s="23" t="s">
        <v>13</v>
      </c>
      <c r="H6" s="20"/>
    </row>
    <row r="7" spans="1:8" ht="16.5" x14ac:dyDescent="0.25">
      <c r="A7" s="23" t="s">
        <v>1294</v>
      </c>
      <c r="B7" s="23" t="s">
        <v>11</v>
      </c>
      <c r="C7" s="23" t="s">
        <v>1293</v>
      </c>
      <c r="D7" s="23" t="s">
        <v>13</v>
      </c>
      <c r="E7" s="23" t="s">
        <v>13</v>
      </c>
      <c r="F7" s="23" t="s">
        <v>13</v>
      </c>
      <c r="G7" s="23" t="s">
        <v>13</v>
      </c>
      <c r="H7" s="20"/>
    </row>
    <row r="8" spans="1:8" ht="16.5" x14ac:dyDescent="0.25">
      <c r="A8" s="23" t="s">
        <v>1295</v>
      </c>
      <c r="B8" s="23" t="s">
        <v>11</v>
      </c>
      <c r="C8" s="23" t="s">
        <v>1293</v>
      </c>
      <c r="D8" s="23" t="s">
        <v>13</v>
      </c>
      <c r="E8" s="23" t="s">
        <v>13</v>
      </c>
      <c r="F8" s="23" t="s">
        <v>13</v>
      </c>
      <c r="G8" s="23" t="s">
        <v>13</v>
      </c>
      <c r="H8" s="20"/>
    </row>
    <row r="9" spans="1:8" ht="16.5" x14ac:dyDescent="0.25">
      <c r="A9" s="23" t="s">
        <v>1296</v>
      </c>
      <c r="B9" s="23" t="s">
        <v>11</v>
      </c>
      <c r="C9" s="23" t="s">
        <v>1293</v>
      </c>
      <c r="D9" s="23" t="s">
        <v>13</v>
      </c>
      <c r="E9" s="23" t="s">
        <v>13</v>
      </c>
      <c r="F9" s="23" t="s">
        <v>13</v>
      </c>
      <c r="G9" s="23" t="s">
        <v>13</v>
      </c>
      <c r="H9" s="20"/>
    </row>
    <row r="10" spans="1:8" ht="16.5" x14ac:dyDescent="0.25">
      <c r="A10" s="23" t="s">
        <v>1297</v>
      </c>
      <c r="B10" s="23" t="s">
        <v>11</v>
      </c>
      <c r="C10" s="23" t="s">
        <v>1293</v>
      </c>
      <c r="D10" s="23" t="s">
        <v>13</v>
      </c>
      <c r="E10" s="23" t="s">
        <v>13</v>
      </c>
      <c r="F10" s="23" t="s">
        <v>13</v>
      </c>
      <c r="G10" s="23" t="s">
        <v>13</v>
      </c>
      <c r="H10" s="20"/>
    </row>
    <row r="11" spans="1:8" ht="16.5" x14ac:dyDescent="0.25">
      <c r="A11" s="23" t="s">
        <v>1298</v>
      </c>
      <c r="B11" s="23" t="s">
        <v>11</v>
      </c>
      <c r="C11" s="23" t="s">
        <v>1293</v>
      </c>
      <c r="D11" s="23" t="s">
        <v>13</v>
      </c>
      <c r="E11" s="23" t="s">
        <v>13</v>
      </c>
      <c r="F11" s="23" t="s">
        <v>13</v>
      </c>
      <c r="G11" s="23" t="s">
        <v>13</v>
      </c>
      <c r="H11" s="20"/>
    </row>
    <row r="12" spans="1:8" ht="16.5" x14ac:dyDescent="0.25">
      <c r="A12" s="23" t="s">
        <v>1299</v>
      </c>
      <c r="B12" s="23" t="s">
        <v>11</v>
      </c>
      <c r="C12" s="23" t="s">
        <v>1293</v>
      </c>
      <c r="D12" s="23" t="s">
        <v>13</v>
      </c>
      <c r="E12" s="23" t="s">
        <v>13</v>
      </c>
      <c r="F12" s="23" t="s">
        <v>13</v>
      </c>
      <c r="G12" s="23" t="s">
        <v>13</v>
      </c>
      <c r="H12" s="20"/>
    </row>
    <row r="13" spans="1:8" ht="16.5" x14ac:dyDescent="0.25">
      <c r="A13" s="23" t="s">
        <v>1300</v>
      </c>
      <c r="B13" s="23" t="s">
        <v>11</v>
      </c>
      <c r="C13" s="23" t="s">
        <v>1293</v>
      </c>
      <c r="D13" s="23" t="s">
        <v>13</v>
      </c>
      <c r="E13" s="23" t="s">
        <v>13</v>
      </c>
      <c r="F13" s="23" t="s">
        <v>13</v>
      </c>
      <c r="G13" s="23" t="s">
        <v>13</v>
      </c>
      <c r="H13" s="20"/>
    </row>
    <row r="14" spans="1:8" ht="16.5" x14ac:dyDescent="0.25">
      <c r="A14" s="23" t="s">
        <v>1301</v>
      </c>
      <c r="B14" s="23" t="s">
        <v>11</v>
      </c>
      <c r="C14" s="23" t="s">
        <v>1293</v>
      </c>
      <c r="D14" s="23" t="s">
        <v>13</v>
      </c>
      <c r="E14" s="23" t="s">
        <v>13</v>
      </c>
      <c r="F14" s="23" t="s">
        <v>13</v>
      </c>
      <c r="G14" s="23" t="s">
        <v>13</v>
      </c>
      <c r="H14" s="20"/>
    </row>
    <row r="15" spans="1:8" ht="16.5" x14ac:dyDescent="0.25">
      <c r="A15" s="23" t="s">
        <v>1302</v>
      </c>
      <c r="B15" s="23" t="s">
        <v>11</v>
      </c>
      <c r="C15" s="23" t="s">
        <v>1293</v>
      </c>
      <c r="D15" s="23" t="s">
        <v>13</v>
      </c>
      <c r="E15" s="23" t="s">
        <v>13</v>
      </c>
      <c r="F15" s="23" t="s">
        <v>13</v>
      </c>
      <c r="G15" s="23" t="s">
        <v>13</v>
      </c>
      <c r="H15" s="20"/>
    </row>
    <row r="16" spans="1:8" ht="16.5" x14ac:dyDescent="0.25">
      <c r="A16" s="23" t="s">
        <v>1303</v>
      </c>
      <c r="B16" s="23" t="s">
        <v>11</v>
      </c>
      <c r="C16" s="23" t="s">
        <v>1293</v>
      </c>
      <c r="D16" s="23" t="s">
        <v>13</v>
      </c>
      <c r="E16" s="23" t="s">
        <v>13</v>
      </c>
      <c r="F16" s="23" t="s">
        <v>13</v>
      </c>
      <c r="G16" s="23" t="s">
        <v>13</v>
      </c>
      <c r="H16" s="20"/>
    </row>
    <row r="17" spans="1:8" ht="16.5" x14ac:dyDescent="0.25">
      <c r="A17" s="23" t="s">
        <v>1304</v>
      </c>
      <c r="B17" s="23" t="s">
        <v>11</v>
      </c>
      <c r="C17" s="23" t="s">
        <v>1293</v>
      </c>
      <c r="D17" s="23" t="s">
        <v>13</v>
      </c>
      <c r="E17" s="23" t="s">
        <v>13</v>
      </c>
      <c r="F17" s="23" t="s">
        <v>13</v>
      </c>
      <c r="G17" s="23" t="s">
        <v>13</v>
      </c>
      <c r="H17" s="20"/>
    </row>
    <row r="18" spans="1:8" ht="16.5" x14ac:dyDescent="0.25">
      <c r="A18" s="23" t="s">
        <v>1305</v>
      </c>
      <c r="B18" s="23" t="s">
        <v>11</v>
      </c>
      <c r="C18" s="23" t="s">
        <v>1293</v>
      </c>
      <c r="D18" s="23" t="s">
        <v>13</v>
      </c>
      <c r="E18" s="23" t="s">
        <v>13</v>
      </c>
      <c r="F18" s="23" t="s">
        <v>13</v>
      </c>
      <c r="G18" s="23" t="s">
        <v>13</v>
      </c>
      <c r="H18" s="20"/>
    </row>
    <row r="19" spans="1:8" ht="16.5" x14ac:dyDescent="0.25">
      <c r="A19" s="23" t="s">
        <v>1306</v>
      </c>
      <c r="B19" s="23" t="s">
        <v>11</v>
      </c>
      <c r="C19" s="23" t="s">
        <v>1293</v>
      </c>
      <c r="D19" s="23" t="s">
        <v>13</v>
      </c>
      <c r="E19" s="23" t="s">
        <v>13</v>
      </c>
      <c r="F19" s="23" t="s">
        <v>13</v>
      </c>
      <c r="G19" s="23" t="s">
        <v>13</v>
      </c>
      <c r="H19" s="20"/>
    </row>
    <row r="20" spans="1:8" ht="16.5" x14ac:dyDescent="0.25">
      <c r="A20" s="23" t="s">
        <v>1307</v>
      </c>
      <c r="B20" s="23" t="s">
        <v>11</v>
      </c>
      <c r="C20" s="23" t="s">
        <v>1293</v>
      </c>
      <c r="D20" s="23" t="s">
        <v>13</v>
      </c>
      <c r="E20" s="23" t="s">
        <v>13</v>
      </c>
      <c r="F20" s="23" t="s">
        <v>13</v>
      </c>
      <c r="G20" s="23" t="s">
        <v>13</v>
      </c>
      <c r="H20" s="20"/>
    </row>
    <row r="21" spans="1:8" ht="16.5" x14ac:dyDescent="0.25">
      <c r="A21" s="23" t="s">
        <v>1308</v>
      </c>
      <c r="B21" s="23" t="s">
        <v>11</v>
      </c>
      <c r="C21" s="23" t="s">
        <v>1293</v>
      </c>
      <c r="D21" s="23" t="s">
        <v>13</v>
      </c>
      <c r="E21" s="23" t="s">
        <v>13</v>
      </c>
      <c r="F21" s="23" t="s">
        <v>13</v>
      </c>
      <c r="G21" s="23" t="s">
        <v>13</v>
      </c>
      <c r="H21" s="20"/>
    </row>
    <row r="22" spans="1:8" ht="16.5" x14ac:dyDescent="0.25">
      <c r="A22" s="23" t="s">
        <v>1309</v>
      </c>
      <c r="B22" s="23" t="s">
        <v>11</v>
      </c>
      <c r="C22" s="23" t="s">
        <v>1293</v>
      </c>
      <c r="D22" s="23" t="s">
        <v>13</v>
      </c>
      <c r="E22" s="23" t="s">
        <v>13</v>
      </c>
      <c r="F22" s="23" t="s">
        <v>13</v>
      </c>
      <c r="G22" s="23" t="s">
        <v>13</v>
      </c>
      <c r="H22" s="20"/>
    </row>
    <row r="23" spans="1:8" ht="16.5" x14ac:dyDescent="0.25">
      <c r="A23" s="23" t="s">
        <v>1310</v>
      </c>
      <c r="B23" s="23" t="s">
        <v>11</v>
      </c>
      <c r="C23" s="23" t="s">
        <v>1293</v>
      </c>
      <c r="D23" s="23" t="s">
        <v>13</v>
      </c>
      <c r="E23" s="23" t="s">
        <v>13</v>
      </c>
      <c r="F23" s="23" t="s">
        <v>13</v>
      </c>
      <c r="G23" s="23" t="s">
        <v>13</v>
      </c>
      <c r="H23" s="20"/>
    </row>
    <row r="24" spans="1:8" ht="16.5" x14ac:dyDescent="0.25">
      <c r="A24" s="23" t="s">
        <v>1311</v>
      </c>
      <c r="B24" s="23" t="s">
        <v>11</v>
      </c>
      <c r="C24" s="23" t="s">
        <v>1293</v>
      </c>
      <c r="D24" s="23" t="s">
        <v>13</v>
      </c>
      <c r="E24" s="23" t="s">
        <v>13</v>
      </c>
      <c r="F24" s="23" t="s">
        <v>13</v>
      </c>
      <c r="G24" s="23" t="s">
        <v>13</v>
      </c>
      <c r="H24" s="20"/>
    </row>
    <row r="25" spans="1:8" ht="16.5" x14ac:dyDescent="0.25">
      <c r="A25" s="23" t="s">
        <v>1312</v>
      </c>
      <c r="B25" s="23" t="s">
        <v>11</v>
      </c>
      <c r="C25" s="23" t="s">
        <v>1293</v>
      </c>
      <c r="D25" s="23" t="s">
        <v>13</v>
      </c>
      <c r="E25" s="23" t="s">
        <v>13</v>
      </c>
      <c r="F25" s="23" t="s">
        <v>13</v>
      </c>
      <c r="G25" s="23" t="s">
        <v>13</v>
      </c>
      <c r="H25" s="20"/>
    </row>
    <row r="26" spans="1:8" ht="16.5" x14ac:dyDescent="0.25">
      <c r="A26" s="23" t="s">
        <v>1313</v>
      </c>
      <c r="B26" s="23" t="s">
        <v>11</v>
      </c>
      <c r="C26" s="23" t="s">
        <v>1293</v>
      </c>
      <c r="D26" s="23" t="s">
        <v>13</v>
      </c>
      <c r="E26" s="23" t="s">
        <v>13</v>
      </c>
      <c r="F26" s="23" t="s">
        <v>13</v>
      </c>
      <c r="G26" s="23" t="s">
        <v>13</v>
      </c>
      <c r="H26" s="20"/>
    </row>
    <row r="27" spans="1:8" ht="16.5" x14ac:dyDescent="0.25">
      <c r="A27" s="23" t="s">
        <v>1314</v>
      </c>
      <c r="B27" s="23" t="s">
        <v>11</v>
      </c>
      <c r="C27" s="23" t="s">
        <v>1293</v>
      </c>
      <c r="D27" s="23" t="s">
        <v>13</v>
      </c>
      <c r="E27" s="23" t="s">
        <v>13</v>
      </c>
      <c r="F27" s="23" t="s">
        <v>13</v>
      </c>
      <c r="G27" s="23" t="s">
        <v>13</v>
      </c>
      <c r="H27" s="20"/>
    </row>
    <row r="28" spans="1:8" ht="16.5" x14ac:dyDescent="0.25">
      <c r="A28" s="23" t="s">
        <v>1315</v>
      </c>
      <c r="B28" s="23" t="s">
        <v>11</v>
      </c>
      <c r="C28" s="23" t="s">
        <v>1293</v>
      </c>
      <c r="D28" s="23" t="s">
        <v>13</v>
      </c>
      <c r="E28" s="23" t="s">
        <v>13</v>
      </c>
      <c r="F28" s="23" t="s">
        <v>13</v>
      </c>
      <c r="G28" s="23" t="s">
        <v>13</v>
      </c>
      <c r="H28" s="20"/>
    </row>
    <row r="29" spans="1:8" ht="16.5" x14ac:dyDescent="0.25">
      <c r="A29" s="23" t="s">
        <v>1316</v>
      </c>
      <c r="B29" s="23" t="s">
        <v>11</v>
      </c>
      <c r="C29" s="23" t="s">
        <v>1293</v>
      </c>
      <c r="D29" s="23" t="s">
        <v>13</v>
      </c>
      <c r="E29" s="23" t="s">
        <v>13</v>
      </c>
      <c r="F29" s="23" t="s">
        <v>13</v>
      </c>
      <c r="G29" s="23" t="s">
        <v>13</v>
      </c>
      <c r="H29" s="20"/>
    </row>
    <row r="30" spans="1:8" ht="16.5" x14ac:dyDescent="0.25">
      <c r="A30" s="23" t="s">
        <v>1317</v>
      </c>
      <c r="B30" s="23" t="s">
        <v>11</v>
      </c>
      <c r="C30" s="23" t="s">
        <v>1293</v>
      </c>
      <c r="D30" s="23" t="s">
        <v>13</v>
      </c>
      <c r="E30" s="23" t="s">
        <v>13</v>
      </c>
      <c r="F30" s="23" t="s">
        <v>13</v>
      </c>
      <c r="G30" s="23" t="s">
        <v>13</v>
      </c>
      <c r="H30" s="20"/>
    </row>
    <row r="31" spans="1:8" ht="16.5" x14ac:dyDescent="0.25">
      <c r="A31" s="23" t="s">
        <v>1318</v>
      </c>
      <c r="B31" s="23" t="s">
        <v>11</v>
      </c>
      <c r="C31" s="23" t="s">
        <v>1293</v>
      </c>
      <c r="D31" s="23" t="s">
        <v>13</v>
      </c>
      <c r="E31" s="23" t="s">
        <v>13</v>
      </c>
      <c r="F31" s="23" t="s">
        <v>13</v>
      </c>
      <c r="G31" s="23" t="s">
        <v>13</v>
      </c>
      <c r="H31" s="20"/>
    </row>
    <row r="32" spans="1:8" ht="16.5" x14ac:dyDescent="0.25">
      <c r="A32" s="23" t="s">
        <v>1319</v>
      </c>
      <c r="B32" s="23" t="s">
        <v>11</v>
      </c>
      <c r="C32" s="23" t="s">
        <v>1293</v>
      </c>
      <c r="D32" s="23" t="s">
        <v>13</v>
      </c>
      <c r="E32" s="23" t="s">
        <v>13</v>
      </c>
      <c r="F32" s="23" t="s">
        <v>13</v>
      </c>
      <c r="G32" s="23" t="s">
        <v>13</v>
      </c>
      <c r="H32" s="20"/>
    </row>
    <row r="33" spans="1:8" ht="16.5" x14ac:dyDescent="0.25">
      <c r="A33" s="23" t="s">
        <v>1320</v>
      </c>
      <c r="B33" s="23" t="s">
        <v>11</v>
      </c>
      <c r="C33" s="23" t="s">
        <v>1293</v>
      </c>
      <c r="D33" s="23" t="s">
        <v>13</v>
      </c>
      <c r="E33" s="23" t="s">
        <v>13</v>
      </c>
      <c r="F33" s="23" t="s">
        <v>13</v>
      </c>
      <c r="G33" s="23" t="s">
        <v>13</v>
      </c>
      <c r="H33" s="20"/>
    </row>
    <row r="34" spans="1:8" ht="16.5" x14ac:dyDescent="0.25">
      <c r="A34" s="23" t="s">
        <v>1321</v>
      </c>
      <c r="B34" s="23" t="s">
        <v>11</v>
      </c>
      <c r="C34" s="23" t="s">
        <v>1293</v>
      </c>
      <c r="D34" s="23" t="s">
        <v>13</v>
      </c>
      <c r="E34" s="23" t="s">
        <v>13</v>
      </c>
      <c r="F34" s="23" t="s">
        <v>13</v>
      </c>
      <c r="G34" s="23" t="s">
        <v>13</v>
      </c>
      <c r="H34" s="20"/>
    </row>
    <row r="35" spans="1:8" ht="16.5" x14ac:dyDescent="0.25">
      <c r="A35" s="23" t="s">
        <v>1322</v>
      </c>
      <c r="B35" s="23" t="s">
        <v>11</v>
      </c>
      <c r="C35" s="23" t="s">
        <v>1293</v>
      </c>
      <c r="D35" s="23" t="s">
        <v>13</v>
      </c>
      <c r="E35" s="23" t="s">
        <v>13</v>
      </c>
      <c r="F35" s="23" t="s">
        <v>13</v>
      </c>
      <c r="G35" s="23" t="s">
        <v>13</v>
      </c>
      <c r="H35" s="20"/>
    </row>
    <row r="36" spans="1:8" ht="16.5" x14ac:dyDescent="0.25">
      <c r="A36" s="23" t="s">
        <v>1323</v>
      </c>
      <c r="B36" s="23" t="s">
        <v>11</v>
      </c>
      <c r="C36" s="23" t="s">
        <v>1293</v>
      </c>
      <c r="D36" s="23" t="s">
        <v>13</v>
      </c>
      <c r="E36" s="23" t="s">
        <v>13</v>
      </c>
      <c r="F36" s="23" t="s">
        <v>13</v>
      </c>
      <c r="G36" s="23" t="s">
        <v>13</v>
      </c>
      <c r="H36" s="20"/>
    </row>
    <row r="37" spans="1:8" ht="16.5" x14ac:dyDescent="0.25">
      <c r="A37" s="23" t="s">
        <v>1324</v>
      </c>
      <c r="B37" s="23" t="s">
        <v>11</v>
      </c>
      <c r="C37" s="23" t="s">
        <v>1293</v>
      </c>
      <c r="D37" s="23" t="s">
        <v>13</v>
      </c>
      <c r="E37" s="23" t="s">
        <v>13</v>
      </c>
      <c r="F37" s="23" t="s">
        <v>13</v>
      </c>
      <c r="G37" s="23" t="s">
        <v>13</v>
      </c>
      <c r="H37" s="20"/>
    </row>
    <row r="38" spans="1:8" ht="16.5" x14ac:dyDescent="0.25">
      <c r="A38" s="23" t="s">
        <v>1325</v>
      </c>
      <c r="B38" s="23" t="s">
        <v>11</v>
      </c>
      <c r="C38" s="23" t="s">
        <v>1293</v>
      </c>
      <c r="D38" s="23" t="s">
        <v>13</v>
      </c>
      <c r="E38" s="23" t="s">
        <v>13</v>
      </c>
      <c r="F38" s="23" t="s">
        <v>13</v>
      </c>
      <c r="G38" s="23" t="s">
        <v>13</v>
      </c>
      <c r="H38" s="20"/>
    </row>
    <row r="39" spans="1:8" ht="16.5" x14ac:dyDescent="0.25">
      <c r="A39" s="23" t="s">
        <v>1326</v>
      </c>
      <c r="B39" s="23" t="s">
        <v>11</v>
      </c>
      <c r="C39" s="23" t="s">
        <v>1293</v>
      </c>
      <c r="D39" s="23" t="s">
        <v>13</v>
      </c>
      <c r="E39" s="23" t="s">
        <v>13</v>
      </c>
      <c r="F39" s="23" t="s">
        <v>13</v>
      </c>
      <c r="G39" s="23" t="s">
        <v>13</v>
      </c>
      <c r="H39" s="20"/>
    </row>
    <row r="40" spans="1:8" ht="16.5" x14ac:dyDescent="0.25">
      <c r="A40" s="23" t="s">
        <v>1327</v>
      </c>
      <c r="B40" s="23" t="s">
        <v>11</v>
      </c>
      <c r="C40" s="23" t="s">
        <v>1293</v>
      </c>
      <c r="D40" s="23" t="s">
        <v>13</v>
      </c>
      <c r="E40" s="23" t="s">
        <v>13</v>
      </c>
      <c r="F40" s="23" t="s">
        <v>13</v>
      </c>
      <c r="G40" s="23" t="s">
        <v>13</v>
      </c>
      <c r="H40" s="20"/>
    </row>
    <row r="41" spans="1:8" ht="16.5" x14ac:dyDescent="0.25">
      <c r="A41" s="23" t="s">
        <v>1328</v>
      </c>
      <c r="B41" s="23" t="s">
        <v>11</v>
      </c>
      <c r="C41" s="23" t="s">
        <v>1293</v>
      </c>
      <c r="D41" s="23" t="s">
        <v>13</v>
      </c>
      <c r="E41" s="23" t="s">
        <v>13</v>
      </c>
      <c r="F41" s="23" t="s">
        <v>13</v>
      </c>
      <c r="G41" s="23" t="s">
        <v>13</v>
      </c>
      <c r="H41" s="20"/>
    </row>
    <row r="42" spans="1:8" ht="16.5" x14ac:dyDescent="0.25">
      <c r="A42" s="23" t="s">
        <v>1329</v>
      </c>
      <c r="B42" s="23" t="s">
        <v>11</v>
      </c>
      <c r="C42" s="23" t="s">
        <v>1293</v>
      </c>
      <c r="D42" s="23" t="s">
        <v>13</v>
      </c>
      <c r="E42" s="23" t="s">
        <v>13</v>
      </c>
      <c r="F42" s="23" t="s">
        <v>13</v>
      </c>
      <c r="G42" s="23" t="s">
        <v>13</v>
      </c>
      <c r="H42" s="20"/>
    </row>
    <row r="43" spans="1:8" ht="16.5" x14ac:dyDescent="0.25">
      <c r="A43" s="23" t="s">
        <v>1330</v>
      </c>
      <c r="B43" s="23" t="s">
        <v>11</v>
      </c>
      <c r="C43" s="23" t="s">
        <v>1293</v>
      </c>
      <c r="D43" s="23" t="s">
        <v>13</v>
      </c>
      <c r="E43" s="23" t="s">
        <v>13</v>
      </c>
      <c r="F43" s="23" t="s">
        <v>13</v>
      </c>
      <c r="G43" s="23" t="s">
        <v>13</v>
      </c>
      <c r="H43" s="20"/>
    </row>
    <row r="44" spans="1:8" ht="16.5" x14ac:dyDescent="0.25">
      <c r="A44" s="23" t="s">
        <v>1331</v>
      </c>
      <c r="B44" s="23" t="s">
        <v>11</v>
      </c>
      <c r="C44" s="23" t="s">
        <v>1293</v>
      </c>
      <c r="D44" s="23" t="s">
        <v>13</v>
      </c>
      <c r="E44" s="23" t="s">
        <v>13</v>
      </c>
      <c r="F44" s="23" t="s">
        <v>13</v>
      </c>
      <c r="G44" s="23" t="s">
        <v>13</v>
      </c>
      <c r="H44" s="20"/>
    </row>
    <row r="45" spans="1:8" ht="16.5" x14ac:dyDescent="0.25">
      <c r="A45" s="23" t="s">
        <v>1332</v>
      </c>
      <c r="B45" s="23" t="s">
        <v>11</v>
      </c>
      <c r="C45" s="23" t="s">
        <v>1293</v>
      </c>
      <c r="D45" s="23" t="s">
        <v>13</v>
      </c>
      <c r="E45" s="23" t="s">
        <v>13</v>
      </c>
      <c r="F45" s="23" t="s">
        <v>13</v>
      </c>
      <c r="G45" s="23" t="s">
        <v>13</v>
      </c>
      <c r="H45" s="20"/>
    </row>
    <row r="46" spans="1:8" ht="16.5" x14ac:dyDescent="0.25">
      <c r="A46" s="23" t="s">
        <v>1333</v>
      </c>
      <c r="B46" s="23" t="s">
        <v>11</v>
      </c>
      <c r="C46" s="23" t="s">
        <v>1293</v>
      </c>
      <c r="D46" s="23" t="s">
        <v>13</v>
      </c>
      <c r="E46" s="23" t="s">
        <v>13</v>
      </c>
      <c r="F46" s="23" t="s">
        <v>13</v>
      </c>
      <c r="G46" s="23" t="s">
        <v>13</v>
      </c>
      <c r="H46" s="20"/>
    </row>
    <row r="47" spans="1:8" ht="16.5" x14ac:dyDescent="0.25">
      <c r="A47" s="23" t="s">
        <v>1334</v>
      </c>
      <c r="B47" s="23" t="s">
        <v>11</v>
      </c>
      <c r="C47" s="23" t="s">
        <v>1293</v>
      </c>
      <c r="D47" s="23" t="s">
        <v>13</v>
      </c>
      <c r="E47" s="23" t="s">
        <v>13</v>
      </c>
      <c r="F47" s="23" t="s">
        <v>13</v>
      </c>
      <c r="G47" s="23" t="s">
        <v>13</v>
      </c>
      <c r="H47" s="20"/>
    </row>
    <row r="48" spans="1:8" ht="16.5" x14ac:dyDescent="0.25">
      <c r="A48" s="23" t="s">
        <v>1335</v>
      </c>
      <c r="B48" s="23" t="s">
        <v>11</v>
      </c>
      <c r="C48" s="23" t="s">
        <v>1293</v>
      </c>
      <c r="D48" s="23" t="s">
        <v>13</v>
      </c>
      <c r="E48" s="23" t="s">
        <v>13</v>
      </c>
      <c r="F48" s="23" t="s">
        <v>13</v>
      </c>
      <c r="G48" s="23" t="s">
        <v>13</v>
      </c>
      <c r="H48" s="20"/>
    </row>
    <row r="49" spans="1:8" ht="16.5" x14ac:dyDescent="0.25">
      <c r="A49" s="23" t="s">
        <v>1336</v>
      </c>
      <c r="B49" s="23" t="s">
        <v>11</v>
      </c>
      <c r="C49" s="23" t="s">
        <v>1293</v>
      </c>
      <c r="D49" s="23" t="s">
        <v>13</v>
      </c>
      <c r="E49" s="23" t="s">
        <v>13</v>
      </c>
      <c r="F49" s="23" t="s">
        <v>13</v>
      </c>
      <c r="G49" s="23" t="s">
        <v>13</v>
      </c>
      <c r="H49" s="20"/>
    </row>
    <row r="50" spans="1:8" ht="16.5" x14ac:dyDescent="0.25">
      <c r="A50" s="23" t="s">
        <v>1337</v>
      </c>
      <c r="B50" s="23" t="s">
        <v>11</v>
      </c>
      <c r="C50" s="23" t="s">
        <v>1293</v>
      </c>
      <c r="D50" s="23" t="s">
        <v>13</v>
      </c>
      <c r="E50" s="23" t="s">
        <v>13</v>
      </c>
      <c r="F50" s="23" t="s">
        <v>13</v>
      </c>
      <c r="G50" s="23" t="s">
        <v>13</v>
      </c>
      <c r="H50" s="20"/>
    </row>
    <row r="51" spans="1:8" ht="16.5" x14ac:dyDescent="0.25">
      <c r="A51" s="23" t="s">
        <v>1338</v>
      </c>
      <c r="B51" s="23" t="s">
        <v>11</v>
      </c>
      <c r="C51" s="23" t="s">
        <v>1293</v>
      </c>
      <c r="D51" s="23" t="s">
        <v>13</v>
      </c>
      <c r="E51" s="23" t="s">
        <v>13</v>
      </c>
      <c r="F51" s="23" t="s">
        <v>13</v>
      </c>
      <c r="G51" s="23" t="s">
        <v>13</v>
      </c>
      <c r="H51" s="20"/>
    </row>
    <row r="52" spans="1:8" ht="16.5" x14ac:dyDescent="0.25">
      <c r="A52" s="23" t="s">
        <v>1339</v>
      </c>
      <c r="B52" s="23" t="s">
        <v>11</v>
      </c>
      <c r="C52" s="23" t="s">
        <v>1293</v>
      </c>
      <c r="D52" s="23" t="s">
        <v>13</v>
      </c>
      <c r="E52" s="23" t="s">
        <v>13</v>
      </c>
      <c r="F52" s="23" t="s">
        <v>13</v>
      </c>
      <c r="G52" s="23" t="s">
        <v>13</v>
      </c>
      <c r="H52" s="20"/>
    </row>
    <row r="53" spans="1:8" ht="16.5" x14ac:dyDescent="0.25">
      <c r="A53" s="23" t="s">
        <v>1340</v>
      </c>
      <c r="B53" s="23" t="s">
        <v>11</v>
      </c>
      <c r="C53" s="23" t="s">
        <v>1293</v>
      </c>
      <c r="D53" s="23" t="s">
        <v>13</v>
      </c>
      <c r="E53" s="23" t="s">
        <v>13</v>
      </c>
      <c r="F53" s="23" t="s">
        <v>13</v>
      </c>
      <c r="G53" s="23" t="s">
        <v>13</v>
      </c>
      <c r="H53" s="20"/>
    </row>
    <row r="54" spans="1:8" ht="16.5" x14ac:dyDescent="0.25">
      <c r="A54" s="23" t="s">
        <v>1341</v>
      </c>
      <c r="B54" s="23" t="s">
        <v>11</v>
      </c>
      <c r="C54" s="23" t="s">
        <v>1293</v>
      </c>
      <c r="D54" s="23" t="s">
        <v>13</v>
      </c>
      <c r="E54" s="23" t="s">
        <v>13</v>
      </c>
      <c r="F54" s="23" t="s">
        <v>13</v>
      </c>
      <c r="G54" s="23" t="s">
        <v>13</v>
      </c>
      <c r="H54" s="20"/>
    </row>
    <row r="55" spans="1:8" ht="16.5" x14ac:dyDescent="0.25">
      <c r="A55" s="23" t="s">
        <v>1342</v>
      </c>
      <c r="B55" s="23" t="s">
        <v>11</v>
      </c>
      <c r="C55" s="23" t="s">
        <v>1293</v>
      </c>
      <c r="D55" s="23" t="s">
        <v>13</v>
      </c>
      <c r="E55" s="23" t="s">
        <v>13</v>
      </c>
      <c r="F55" s="23" t="s">
        <v>13</v>
      </c>
      <c r="G55" s="23" t="s">
        <v>13</v>
      </c>
      <c r="H55" s="20"/>
    </row>
    <row r="56" spans="1:8" ht="16.5" x14ac:dyDescent="0.25">
      <c r="A56" s="23" t="s">
        <v>1343</v>
      </c>
      <c r="B56" s="23" t="s">
        <v>11</v>
      </c>
      <c r="C56" s="23" t="s">
        <v>1293</v>
      </c>
      <c r="D56" s="23" t="s">
        <v>13</v>
      </c>
      <c r="E56" s="23" t="s">
        <v>13</v>
      </c>
      <c r="F56" s="23" t="s">
        <v>13</v>
      </c>
      <c r="G56" s="23" t="s">
        <v>13</v>
      </c>
      <c r="H56" s="20"/>
    </row>
    <row r="57" spans="1:8" ht="16.5" x14ac:dyDescent="0.25">
      <c r="A57" s="23" t="s">
        <v>1344</v>
      </c>
      <c r="B57" s="23" t="s">
        <v>11</v>
      </c>
      <c r="C57" s="23" t="s">
        <v>1293</v>
      </c>
      <c r="D57" s="23" t="s">
        <v>13</v>
      </c>
      <c r="E57" s="23" t="s">
        <v>13</v>
      </c>
      <c r="F57" s="23" t="s">
        <v>13</v>
      </c>
      <c r="G57" s="23" t="s">
        <v>13</v>
      </c>
      <c r="H57" s="20"/>
    </row>
    <row r="58" spans="1:8" ht="16.5" x14ac:dyDescent="0.25">
      <c r="A58" s="23" t="s">
        <v>1344</v>
      </c>
      <c r="B58" s="23" t="s">
        <v>11</v>
      </c>
      <c r="C58" s="23" t="s">
        <v>1293</v>
      </c>
      <c r="D58" s="23" t="s">
        <v>13</v>
      </c>
      <c r="E58" s="23" t="s">
        <v>13</v>
      </c>
      <c r="F58" s="23" t="s">
        <v>13</v>
      </c>
      <c r="G58" s="23" t="s">
        <v>13</v>
      </c>
      <c r="H58" s="20"/>
    </row>
    <row r="59" spans="1:8" ht="16.5" x14ac:dyDescent="0.25">
      <c r="A59" s="23" t="s">
        <v>1345</v>
      </c>
      <c r="B59" s="23" t="s">
        <v>11</v>
      </c>
      <c r="C59" s="23" t="s">
        <v>1293</v>
      </c>
      <c r="D59" s="23" t="s">
        <v>13</v>
      </c>
      <c r="E59" s="23" t="s">
        <v>13</v>
      </c>
      <c r="F59" s="23" t="s">
        <v>13</v>
      </c>
      <c r="G59" s="23" t="s">
        <v>13</v>
      </c>
      <c r="H59" s="20"/>
    </row>
    <row r="60" spans="1:8" ht="16.5" x14ac:dyDescent="0.25">
      <c r="A60" s="23" t="s">
        <v>1346</v>
      </c>
      <c r="B60" s="23" t="s">
        <v>11</v>
      </c>
      <c r="C60" s="23" t="s">
        <v>1293</v>
      </c>
      <c r="D60" s="23" t="s">
        <v>13</v>
      </c>
      <c r="E60" s="23" t="s">
        <v>13</v>
      </c>
      <c r="F60" s="23" t="s">
        <v>13</v>
      </c>
      <c r="G60" s="23" t="s">
        <v>13</v>
      </c>
      <c r="H60" s="20"/>
    </row>
    <row r="61" spans="1:8" ht="16.5" x14ac:dyDescent="0.25">
      <c r="A61" s="23" t="s">
        <v>1347</v>
      </c>
      <c r="B61" s="23" t="s">
        <v>11</v>
      </c>
      <c r="C61" s="23" t="s">
        <v>1293</v>
      </c>
      <c r="D61" s="23" t="s">
        <v>13</v>
      </c>
      <c r="E61" s="23" t="s">
        <v>13</v>
      </c>
      <c r="F61" s="23" t="s">
        <v>13</v>
      </c>
      <c r="G61" s="23" t="s">
        <v>13</v>
      </c>
      <c r="H61" s="20"/>
    </row>
    <row r="62" spans="1:8" ht="16.5" x14ac:dyDescent="0.25">
      <c r="A62" s="23" t="s">
        <v>1348</v>
      </c>
      <c r="B62" s="23" t="s">
        <v>11</v>
      </c>
      <c r="C62" s="23" t="s">
        <v>1293</v>
      </c>
      <c r="D62" s="23" t="s">
        <v>13</v>
      </c>
      <c r="E62" s="23" t="s">
        <v>13</v>
      </c>
      <c r="F62" s="23" t="s">
        <v>13</v>
      </c>
      <c r="G62" s="23" t="s">
        <v>13</v>
      </c>
      <c r="H62" s="20"/>
    </row>
    <row r="63" spans="1:8" ht="16.5" x14ac:dyDescent="0.25">
      <c r="A63" s="23" t="s">
        <v>1349</v>
      </c>
      <c r="B63" s="23" t="s">
        <v>11</v>
      </c>
      <c r="C63" s="23" t="s">
        <v>1293</v>
      </c>
      <c r="D63" s="23" t="s">
        <v>13</v>
      </c>
      <c r="E63" s="23" t="s">
        <v>13</v>
      </c>
      <c r="F63" s="23" t="s">
        <v>13</v>
      </c>
      <c r="G63" s="23" t="s">
        <v>13</v>
      </c>
      <c r="H63" s="20"/>
    </row>
    <row r="64" spans="1:8" ht="16.5" x14ac:dyDescent="0.25">
      <c r="A64" s="23" t="s">
        <v>1350</v>
      </c>
      <c r="B64" s="23" t="s">
        <v>11</v>
      </c>
      <c r="C64" s="23" t="s">
        <v>1293</v>
      </c>
      <c r="D64" s="23" t="s">
        <v>13</v>
      </c>
      <c r="E64" s="23" t="s">
        <v>13</v>
      </c>
      <c r="F64" s="23" t="s">
        <v>13</v>
      </c>
      <c r="G64" s="23" t="s">
        <v>13</v>
      </c>
      <c r="H64" s="20"/>
    </row>
    <row r="65" spans="1:8" ht="16.5" x14ac:dyDescent="0.25">
      <c r="A65" s="23" t="s">
        <v>1351</v>
      </c>
      <c r="B65" s="23" t="s">
        <v>11</v>
      </c>
      <c r="C65" s="23" t="s">
        <v>1293</v>
      </c>
      <c r="D65" s="23" t="s">
        <v>13</v>
      </c>
      <c r="E65" s="23" t="s">
        <v>13</v>
      </c>
      <c r="F65" s="23" t="s">
        <v>13</v>
      </c>
      <c r="G65" s="23" t="s">
        <v>13</v>
      </c>
      <c r="H65" s="20"/>
    </row>
    <row r="66" spans="1:8" ht="16.5" x14ac:dyDescent="0.25">
      <c r="A66" s="23" t="s">
        <v>1352</v>
      </c>
      <c r="B66" s="23" t="s">
        <v>11</v>
      </c>
      <c r="C66" s="23" t="s">
        <v>1293</v>
      </c>
      <c r="D66" s="23" t="s">
        <v>13</v>
      </c>
      <c r="E66" s="23" t="s">
        <v>13</v>
      </c>
      <c r="F66" s="23" t="s">
        <v>13</v>
      </c>
      <c r="G66" s="23" t="s">
        <v>13</v>
      </c>
      <c r="H66" s="20"/>
    </row>
    <row r="67" spans="1:8" ht="16.5" x14ac:dyDescent="0.25">
      <c r="A67" s="23" t="s">
        <v>1353</v>
      </c>
      <c r="B67" s="23" t="s">
        <v>11</v>
      </c>
      <c r="C67" s="23" t="s">
        <v>1293</v>
      </c>
      <c r="D67" s="23" t="s">
        <v>13</v>
      </c>
      <c r="E67" s="23" t="s">
        <v>13</v>
      </c>
      <c r="F67" s="23" t="s">
        <v>13</v>
      </c>
      <c r="G67" s="23" t="s">
        <v>13</v>
      </c>
      <c r="H67" s="20"/>
    </row>
    <row r="68" spans="1:8" ht="16.5" x14ac:dyDescent="0.25">
      <c r="A68" s="23" t="s">
        <v>1354</v>
      </c>
      <c r="B68" s="23" t="s">
        <v>11</v>
      </c>
      <c r="C68" s="23" t="s">
        <v>1293</v>
      </c>
      <c r="D68" s="23" t="s">
        <v>13</v>
      </c>
      <c r="E68" s="23" t="s">
        <v>13</v>
      </c>
      <c r="F68" s="23" t="s">
        <v>13</v>
      </c>
      <c r="G68" s="23" t="s">
        <v>13</v>
      </c>
      <c r="H68" s="20"/>
    </row>
    <row r="69" spans="1:8" ht="16.5" x14ac:dyDescent="0.25">
      <c r="A69" s="23" t="s">
        <v>1355</v>
      </c>
      <c r="B69" s="23" t="s">
        <v>11</v>
      </c>
      <c r="C69" s="23" t="s">
        <v>1293</v>
      </c>
      <c r="D69" s="23" t="s">
        <v>13</v>
      </c>
      <c r="E69" s="23" t="s">
        <v>13</v>
      </c>
      <c r="F69" s="23" t="s">
        <v>13</v>
      </c>
      <c r="G69" s="23" t="s">
        <v>13</v>
      </c>
      <c r="H69" s="20"/>
    </row>
    <row r="70" spans="1:8" ht="16.5" x14ac:dyDescent="0.25">
      <c r="A70" s="23" t="s">
        <v>1356</v>
      </c>
      <c r="B70" s="23" t="s">
        <v>11</v>
      </c>
      <c r="C70" s="23" t="s">
        <v>1293</v>
      </c>
      <c r="D70" s="23" t="s">
        <v>13</v>
      </c>
      <c r="E70" s="23" t="s">
        <v>13</v>
      </c>
      <c r="F70" s="23" t="s">
        <v>13</v>
      </c>
      <c r="G70" s="23" t="s">
        <v>13</v>
      </c>
      <c r="H70" s="20"/>
    </row>
    <row r="71" spans="1:8" ht="16.5" x14ac:dyDescent="0.25">
      <c r="A71" s="23" t="s">
        <v>1357</v>
      </c>
      <c r="B71" s="23" t="s">
        <v>11</v>
      </c>
      <c r="C71" s="23" t="s">
        <v>1293</v>
      </c>
      <c r="D71" s="23" t="s">
        <v>13</v>
      </c>
      <c r="E71" s="23" t="s">
        <v>13</v>
      </c>
      <c r="F71" s="23" t="s">
        <v>13</v>
      </c>
      <c r="G71" s="23" t="s">
        <v>13</v>
      </c>
      <c r="H71" s="20"/>
    </row>
    <row r="72" spans="1:8" ht="16.5" x14ac:dyDescent="0.25">
      <c r="A72" s="23" t="s">
        <v>1358</v>
      </c>
      <c r="B72" s="23" t="s">
        <v>11</v>
      </c>
      <c r="C72" s="23" t="s">
        <v>1293</v>
      </c>
      <c r="D72" s="23" t="s">
        <v>13</v>
      </c>
      <c r="E72" s="23" t="s">
        <v>13</v>
      </c>
      <c r="F72" s="23" t="s">
        <v>13</v>
      </c>
      <c r="G72" s="23" t="s">
        <v>13</v>
      </c>
      <c r="H72" s="20"/>
    </row>
    <row r="73" spans="1:8" ht="16.5" x14ac:dyDescent="0.25">
      <c r="A73" s="23" t="s">
        <v>1359</v>
      </c>
      <c r="B73" s="23" t="s">
        <v>11</v>
      </c>
      <c r="C73" s="23" t="s">
        <v>1293</v>
      </c>
      <c r="D73" s="23" t="s">
        <v>13</v>
      </c>
      <c r="E73" s="23" t="s">
        <v>13</v>
      </c>
      <c r="F73" s="23" t="s">
        <v>13</v>
      </c>
      <c r="G73" s="23" t="s">
        <v>13</v>
      </c>
      <c r="H73" s="20"/>
    </row>
    <row r="74" spans="1:8" ht="16.5" x14ac:dyDescent="0.25">
      <c r="A74" s="23" t="s">
        <v>1360</v>
      </c>
      <c r="B74" s="23" t="s">
        <v>11</v>
      </c>
      <c r="C74" s="23" t="s">
        <v>1293</v>
      </c>
      <c r="D74" s="23" t="s">
        <v>13</v>
      </c>
      <c r="E74" s="23" t="s">
        <v>13</v>
      </c>
      <c r="F74" s="23" t="s">
        <v>13</v>
      </c>
      <c r="G74" s="23" t="s">
        <v>13</v>
      </c>
      <c r="H74" s="20"/>
    </row>
    <row r="75" spans="1:8" ht="16.5" x14ac:dyDescent="0.25">
      <c r="A75" s="23" t="s">
        <v>1361</v>
      </c>
      <c r="B75" s="23" t="s">
        <v>11</v>
      </c>
      <c r="C75" s="23" t="s">
        <v>1293</v>
      </c>
      <c r="D75" s="23" t="s">
        <v>13</v>
      </c>
      <c r="E75" s="23" t="s">
        <v>13</v>
      </c>
      <c r="F75" s="23" t="s">
        <v>13</v>
      </c>
      <c r="G75" s="23" t="s">
        <v>13</v>
      </c>
      <c r="H75" s="20"/>
    </row>
    <row r="76" spans="1:8" ht="16.5" x14ac:dyDescent="0.25">
      <c r="A76" s="23" t="s">
        <v>1362</v>
      </c>
      <c r="B76" s="23" t="s">
        <v>11</v>
      </c>
      <c r="C76" s="23" t="s">
        <v>1293</v>
      </c>
      <c r="D76" s="23" t="s">
        <v>13</v>
      </c>
      <c r="E76" s="23" t="s">
        <v>13</v>
      </c>
      <c r="F76" s="23" t="s">
        <v>13</v>
      </c>
      <c r="G76" s="23" t="s">
        <v>13</v>
      </c>
      <c r="H76" s="20"/>
    </row>
    <row r="77" spans="1:8" ht="16.5" x14ac:dyDescent="0.25">
      <c r="A77" s="23" t="s">
        <v>1363</v>
      </c>
      <c r="B77" s="23" t="s">
        <v>11</v>
      </c>
      <c r="C77" s="23" t="s">
        <v>1293</v>
      </c>
      <c r="D77" s="23" t="s">
        <v>13</v>
      </c>
      <c r="E77" s="23" t="s">
        <v>13</v>
      </c>
      <c r="F77" s="23" t="s">
        <v>13</v>
      </c>
      <c r="G77" s="23" t="s">
        <v>13</v>
      </c>
      <c r="H77" s="20"/>
    </row>
    <row r="78" spans="1:8" ht="16.5" x14ac:dyDescent="0.25">
      <c r="A78" s="23" t="s">
        <v>1364</v>
      </c>
      <c r="B78" s="23" t="s">
        <v>11</v>
      </c>
      <c r="C78" s="23" t="s">
        <v>1293</v>
      </c>
      <c r="D78" s="23" t="s">
        <v>13</v>
      </c>
      <c r="E78" s="23" t="s">
        <v>13</v>
      </c>
      <c r="F78" s="23" t="s">
        <v>13</v>
      </c>
      <c r="G78" s="23" t="s">
        <v>13</v>
      </c>
      <c r="H78" s="20"/>
    </row>
    <row r="79" spans="1:8" ht="16.5" x14ac:dyDescent="0.25">
      <c r="A79" s="23" t="s">
        <v>1365</v>
      </c>
      <c r="B79" s="23" t="s">
        <v>11</v>
      </c>
      <c r="C79" s="23" t="s">
        <v>1293</v>
      </c>
      <c r="D79" s="23" t="s">
        <v>13</v>
      </c>
      <c r="E79" s="23" t="s">
        <v>13</v>
      </c>
      <c r="F79" s="23" t="s">
        <v>13</v>
      </c>
      <c r="G79" s="23" t="s">
        <v>13</v>
      </c>
      <c r="H79" s="20"/>
    </row>
    <row r="80" spans="1:8" ht="16.5" x14ac:dyDescent="0.25">
      <c r="A80" s="23" t="s">
        <v>1366</v>
      </c>
      <c r="B80" s="23" t="s">
        <v>11</v>
      </c>
      <c r="C80" s="23" t="s">
        <v>1293</v>
      </c>
      <c r="D80" s="23" t="s">
        <v>13</v>
      </c>
      <c r="E80" s="23" t="s">
        <v>13</v>
      </c>
      <c r="F80" s="23" t="s">
        <v>13</v>
      </c>
      <c r="G80" s="23" t="s">
        <v>13</v>
      </c>
      <c r="H80" s="20"/>
    </row>
    <row r="81" spans="1:8" ht="16.5" x14ac:dyDescent="0.25">
      <c r="A81" s="23" t="s">
        <v>1367</v>
      </c>
      <c r="B81" s="23" t="s">
        <v>11</v>
      </c>
      <c r="C81" s="23" t="s">
        <v>1293</v>
      </c>
      <c r="D81" s="23" t="s">
        <v>13</v>
      </c>
      <c r="E81" s="23" t="s">
        <v>13</v>
      </c>
      <c r="F81" s="23" t="s">
        <v>13</v>
      </c>
      <c r="G81" s="23" t="s">
        <v>13</v>
      </c>
      <c r="H81" s="20"/>
    </row>
    <row r="82" spans="1:8" ht="16.5" x14ac:dyDescent="0.25">
      <c r="A82" s="23" t="s">
        <v>1368</v>
      </c>
      <c r="B82" s="23" t="s">
        <v>11</v>
      </c>
      <c r="C82" s="23" t="s">
        <v>1293</v>
      </c>
      <c r="D82" s="23" t="s">
        <v>13</v>
      </c>
      <c r="E82" s="23" t="s">
        <v>13</v>
      </c>
      <c r="F82" s="23" t="s">
        <v>13</v>
      </c>
      <c r="G82" s="23" t="s">
        <v>13</v>
      </c>
      <c r="H82" s="20"/>
    </row>
    <row r="83" spans="1:8" ht="16.5" x14ac:dyDescent="0.25">
      <c r="A83" s="23" t="s">
        <v>1369</v>
      </c>
      <c r="B83" s="23" t="s">
        <v>11</v>
      </c>
      <c r="C83" s="23" t="s">
        <v>1293</v>
      </c>
      <c r="D83" s="23" t="s">
        <v>13</v>
      </c>
      <c r="E83" s="23" t="s">
        <v>13</v>
      </c>
      <c r="F83" s="23" t="s">
        <v>13</v>
      </c>
      <c r="G83" s="23" t="s">
        <v>13</v>
      </c>
      <c r="H83" s="20"/>
    </row>
    <row r="84" spans="1:8" ht="16.5" x14ac:dyDescent="0.25">
      <c r="A84" s="23" t="s">
        <v>1370</v>
      </c>
      <c r="B84" s="23" t="s">
        <v>11</v>
      </c>
      <c r="C84" s="23" t="s">
        <v>1293</v>
      </c>
      <c r="D84" s="23" t="s">
        <v>13</v>
      </c>
      <c r="E84" s="23" t="s">
        <v>13</v>
      </c>
      <c r="F84" s="23" t="s">
        <v>13</v>
      </c>
      <c r="G84" s="23" t="s">
        <v>13</v>
      </c>
      <c r="H84" s="20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82"/>
  <sheetViews>
    <sheetView zoomScale="70" workbookViewId="0">
      <selection activeCell="B9" sqref="B9"/>
    </sheetView>
  </sheetViews>
  <sheetFormatPr defaultRowHeight="15" x14ac:dyDescent="0.25"/>
  <cols>
    <col min="1" max="1" width="29.42578125" bestFit="1" customWidth="1"/>
    <col min="2" max="2" width="93.140625" customWidth="1"/>
    <col min="3" max="3" width="14.42578125" bestFit="1" customWidth="1"/>
    <col min="4" max="4" width="24.7109375" bestFit="1" customWidth="1"/>
    <col min="5" max="5" width="29.85546875" bestFit="1" customWidth="1"/>
    <col min="6" max="6" width="22.7109375" bestFit="1" customWidth="1"/>
    <col min="7" max="7" width="30.140625" bestFit="1" customWidth="1"/>
  </cols>
  <sheetData>
    <row r="1" spans="1:7" ht="20.100000000000001" customHeight="1" thickTop="1" thickBot="1" x14ac:dyDescent="0.3">
      <c r="A1" s="49" t="s">
        <v>0</v>
      </c>
      <c r="B1" s="50"/>
      <c r="C1" s="50"/>
      <c r="D1" s="50"/>
      <c r="E1" s="50"/>
      <c r="F1" s="50"/>
      <c r="G1" s="50"/>
    </row>
    <row r="2" spans="1:7" ht="20.100000000000001" customHeight="1" thickTop="1" thickBot="1" x14ac:dyDescent="0.3">
      <c r="A2" s="49" t="s">
        <v>1</v>
      </c>
      <c r="B2" s="50"/>
      <c r="C2" s="50"/>
      <c r="D2" s="50"/>
      <c r="E2" s="50"/>
      <c r="F2" s="50"/>
      <c r="G2" s="50"/>
    </row>
    <row r="3" spans="1:7" ht="50.1" customHeight="1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</row>
    <row r="4" spans="1:7" ht="65.099999999999994" customHeight="1" thickTop="1" thickBot="1" x14ac:dyDescent="0.3">
      <c r="A4" s="50"/>
      <c r="B4" s="50"/>
      <c r="C4" s="50"/>
      <c r="D4" s="50"/>
      <c r="E4" s="1" t="s">
        <v>7</v>
      </c>
      <c r="F4" s="1" t="s">
        <v>8</v>
      </c>
      <c r="G4" s="1" t="s">
        <v>9</v>
      </c>
    </row>
    <row r="5" spans="1:7" ht="20.100000000000001" customHeight="1" thickTop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</row>
    <row r="6" spans="1:7" ht="16.5" x14ac:dyDescent="0.25">
      <c r="A6" s="3" t="s">
        <v>10</v>
      </c>
      <c r="B6" s="3" t="s">
        <v>11</v>
      </c>
      <c r="C6" s="3" t="s">
        <v>12</v>
      </c>
      <c r="D6" s="3" t="s">
        <v>13</v>
      </c>
      <c r="E6" s="3" t="s">
        <v>13</v>
      </c>
      <c r="F6" s="3" t="s">
        <v>13</v>
      </c>
      <c r="G6" s="3" t="s">
        <v>13</v>
      </c>
    </row>
    <row r="7" spans="1:7" ht="16.5" x14ac:dyDescent="0.25">
      <c r="A7" s="3" t="s">
        <v>14</v>
      </c>
      <c r="B7" s="3" t="s">
        <v>11</v>
      </c>
      <c r="C7" s="3" t="s">
        <v>12</v>
      </c>
      <c r="D7" s="3" t="s">
        <v>13</v>
      </c>
      <c r="E7" s="3" t="s">
        <v>13</v>
      </c>
      <c r="F7" s="3" t="s">
        <v>13</v>
      </c>
      <c r="G7" s="3" t="s">
        <v>13</v>
      </c>
    </row>
    <row r="8" spans="1:7" ht="16.5" x14ac:dyDescent="0.25">
      <c r="A8" s="3" t="s">
        <v>15</v>
      </c>
      <c r="B8" s="3" t="s">
        <v>11</v>
      </c>
      <c r="C8" s="3" t="s">
        <v>12</v>
      </c>
      <c r="D8" s="3" t="s">
        <v>13</v>
      </c>
      <c r="E8" s="3" t="s">
        <v>13</v>
      </c>
      <c r="F8" s="3" t="s">
        <v>13</v>
      </c>
      <c r="G8" s="3" t="s">
        <v>13</v>
      </c>
    </row>
    <row r="9" spans="1:7" ht="16.5" x14ac:dyDescent="0.25">
      <c r="A9" s="3" t="s">
        <v>16</v>
      </c>
      <c r="B9" s="3" t="s">
        <v>11</v>
      </c>
      <c r="C9" s="3" t="s">
        <v>12</v>
      </c>
      <c r="D9" s="3" t="s">
        <v>13</v>
      </c>
      <c r="E9" s="3" t="s">
        <v>13</v>
      </c>
      <c r="F9" s="3" t="s">
        <v>13</v>
      </c>
      <c r="G9" s="3" t="s">
        <v>13</v>
      </c>
    </row>
    <row r="10" spans="1:7" ht="16.5" x14ac:dyDescent="0.25">
      <c r="A10" s="3" t="s">
        <v>17</v>
      </c>
      <c r="B10" s="3" t="s">
        <v>11</v>
      </c>
      <c r="C10" s="3" t="s">
        <v>12</v>
      </c>
      <c r="D10" s="3" t="s">
        <v>13</v>
      </c>
      <c r="E10" s="3" t="s">
        <v>13</v>
      </c>
      <c r="F10" s="3" t="s">
        <v>13</v>
      </c>
      <c r="G10" s="3" t="s">
        <v>13</v>
      </c>
    </row>
    <row r="11" spans="1:7" ht="16.5" x14ac:dyDescent="0.25">
      <c r="A11" s="3" t="s">
        <v>18</v>
      </c>
      <c r="B11" s="3" t="s">
        <v>11</v>
      </c>
      <c r="C11" s="3" t="s">
        <v>12</v>
      </c>
      <c r="D11" s="3" t="s">
        <v>13</v>
      </c>
      <c r="E11" s="3" t="s">
        <v>13</v>
      </c>
      <c r="F11" s="3" t="s">
        <v>13</v>
      </c>
      <c r="G11" s="3" t="s">
        <v>13</v>
      </c>
    </row>
    <row r="12" spans="1:7" ht="16.5" x14ac:dyDescent="0.25">
      <c r="A12" s="3" t="s">
        <v>19</v>
      </c>
      <c r="B12" s="3" t="s">
        <v>11</v>
      </c>
      <c r="C12" s="3" t="s">
        <v>12</v>
      </c>
      <c r="D12" s="3" t="s">
        <v>13</v>
      </c>
      <c r="E12" s="3" t="s">
        <v>13</v>
      </c>
      <c r="F12" s="3" t="s">
        <v>13</v>
      </c>
      <c r="G12" s="3" t="s">
        <v>13</v>
      </c>
    </row>
    <row r="13" spans="1:7" ht="16.5" x14ac:dyDescent="0.25">
      <c r="A13" s="3" t="s">
        <v>20</v>
      </c>
      <c r="B13" s="3" t="s">
        <v>11</v>
      </c>
      <c r="C13" s="3" t="s">
        <v>12</v>
      </c>
      <c r="D13" s="3" t="s">
        <v>13</v>
      </c>
      <c r="E13" s="3" t="s">
        <v>13</v>
      </c>
      <c r="F13" s="3" t="s">
        <v>13</v>
      </c>
      <c r="G13" s="3" t="s">
        <v>13</v>
      </c>
    </row>
    <row r="14" spans="1:7" ht="16.5" x14ac:dyDescent="0.25">
      <c r="A14" s="3" t="s">
        <v>21</v>
      </c>
      <c r="B14" s="3" t="s">
        <v>11</v>
      </c>
      <c r="C14" s="3" t="s">
        <v>12</v>
      </c>
      <c r="D14" s="3" t="s">
        <v>13</v>
      </c>
      <c r="E14" s="3" t="s">
        <v>13</v>
      </c>
      <c r="F14" s="3" t="s">
        <v>13</v>
      </c>
      <c r="G14" s="3" t="s">
        <v>13</v>
      </c>
    </row>
    <row r="15" spans="1:7" ht="16.5" x14ac:dyDescent="0.25">
      <c r="A15" s="3" t="s">
        <v>22</v>
      </c>
      <c r="B15" s="3" t="s">
        <v>11</v>
      </c>
      <c r="C15" s="3" t="s">
        <v>12</v>
      </c>
      <c r="D15" s="3" t="s">
        <v>13</v>
      </c>
      <c r="E15" s="3" t="s">
        <v>13</v>
      </c>
      <c r="F15" s="3" t="s">
        <v>13</v>
      </c>
      <c r="G15" s="3" t="s">
        <v>13</v>
      </c>
    </row>
    <row r="16" spans="1:7" ht="16.5" x14ac:dyDescent="0.25">
      <c r="A16" s="3" t="s">
        <v>23</v>
      </c>
      <c r="B16" s="3" t="s">
        <v>11</v>
      </c>
      <c r="C16" s="3" t="s">
        <v>12</v>
      </c>
      <c r="D16" s="3" t="s">
        <v>13</v>
      </c>
      <c r="E16" s="3" t="s">
        <v>13</v>
      </c>
      <c r="F16" s="3" t="s">
        <v>13</v>
      </c>
      <c r="G16" s="3" t="s">
        <v>13</v>
      </c>
    </row>
    <row r="17" spans="1:7" ht="16.5" x14ac:dyDescent="0.25">
      <c r="A17" s="3" t="s">
        <v>24</v>
      </c>
      <c r="B17" s="3" t="s">
        <v>11</v>
      </c>
      <c r="C17" s="3" t="s">
        <v>12</v>
      </c>
      <c r="D17" s="3" t="s">
        <v>13</v>
      </c>
      <c r="E17" s="3" t="s">
        <v>13</v>
      </c>
      <c r="F17" s="3" t="s">
        <v>13</v>
      </c>
      <c r="G17" s="3" t="s">
        <v>13</v>
      </c>
    </row>
    <row r="18" spans="1:7" ht="16.5" x14ac:dyDescent="0.25">
      <c r="A18" s="3" t="s">
        <v>25</v>
      </c>
      <c r="B18" s="3" t="s">
        <v>11</v>
      </c>
      <c r="C18" s="3" t="s">
        <v>12</v>
      </c>
      <c r="D18" s="3" t="s">
        <v>13</v>
      </c>
      <c r="E18" s="3" t="s">
        <v>13</v>
      </c>
      <c r="F18" s="3" t="s">
        <v>13</v>
      </c>
      <c r="G18" s="3" t="s">
        <v>13</v>
      </c>
    </row>
    <row r="19" spans="1:7" ht="16.5" x14ac:dyDescent="0.25">
      <c r="A19" s="3" t="s">
        <v>26</v>
      </c>
      <c r="B19" s="3" t="s">
        <v>11</v>
      </c>
      <c r="C19" s="3" t="s">
        <v>12</v>
      </c>
      <c r="D19" s="3" t="s">
        <v>13</v>
      </c>
      <c r="E19" s="3" t="s">
        <v>13</v>
      </c>
      <c r="F19" s="3" t="s">
        <v>13</v>
      </c>
      <c r="G19" s="3" t="s">
        <v>13</v>
      </c>
    </row>
    <row r="20" spans="1:7" ht="16.5" x14ac:dyDescent="0.25">
      <c r="A20" s="3" t="s">
        <v>27</v>
      </c>
      <c r="B20" s="3" t="s">
        <v>11</v>
      </c>
      <c r="C20" s="3" t="s">
        <v>12</v>
      </c>
      <c r="D20" s="3" t="s">
        <v>13</v>
      </c>
      <c r="E20" s="3" t="s">
        <v>13</v>
      </c>
      <c r="F20" s="3" t="s">
        <v>13</v>
      </c>
      <c r="G20" s="3" t="s">
        <v>13</v>
      </c>
    </row>
    <row r="21" spans="1:7" ht="16.5" x14ac:dyDescent="0.25">
      <c r="A21" s="3" t="s">
        <v>28</v>
      </c>
      <c r="B21" s="3" t="s">
        <v>11</v>
      </c>
      <c r="C21" s="3" t="s">
        <v>12</v>
      </c>
      <c r="D21" s="3" t="s">
        <v>13</v>
      </c>
      <c r="E21" s="3" t="s">
        <v>13</v>
      </c>
      <c r="F21" s="3" t="s">
        <v>13</v>
      </c>
      <c r="G21" s="3" t="s">
        <v>13</v>
      </c>
    </row>
    <row r="22" spans="1:7" ht="16.5" x14ac:dyDescent="0.25">
      <c r="A22" s="3" t="s">
        <v>29</v>
      </c>
      <c r="B22" s="3" t="s">
        <v>11</v>
      </c>
      <c r="C22" s="3" t="s">
        <v>12</v>
      </c>
      <c r="D22" s="3" t="s">
        <v>13</v>
      </c>
      <c r="E22" s="3" t="s">
        <v>13</v>
      </c>
      <c r="F22" s="3" t="s">
        <v>13</v>
      </c>
      <c r="G22" s="3" t="s">
        <v>13</v>
      </c>
    </row>
    <row r="23" spans="1:7" ht="16.5" x14ac:dyDescent="0.25">
      <c r="A23" s="3" t="s">
        <v>30</v>
      </c>
      <c r="B23" s="3" t="s">
        <v>11</v>
      </c>
      <c r="C23" s="3" t="s">
        <v>12</v>
      </c>
      <c r="D23" s="3" t="s">
        <v>13</v>
      </c>
      <c r="E23" s="3" t="s">
        <v>13</v>
      </c>
      <c r="F23" s="3" t="s">
        <v>13</v>
      </c>
      <c r="G23" s="3" t="s">
        <v>13</v>
      </c>
    </row>
    <row r="24" spans="1:7" ht="16.5" x14ac:dyDescent="0.25">
      <c r="A24" s="3" t="s">
        <v>31</v>
      </c>
      <c r="B24" s="3" t="s">
        <v>11</v>
      </c>
      <c r="C24" s="3" t="s">
        <v>12</v>
      </c>
      <c r="D24" s="3" t="s">
        <v>13</v>
      </c>
      <c r="E24" s="3" t="s">
        <v>13</v>
      </c>
      <c r="F24" s="3" t="s">
        <v>13</v>
      </c>
      <c r="G24" s="3" t="s">
        <v>13</v>
      </c>
    </row>
    <row r="25" spans="1:7" ht="16.5" x14ac:dyDescent="0.25">
      <c r="A25" s="3" t="s">
        <v>32</v>
      </c>
      <c r="B25" s="3" t="s">
        <v>11</v>
      </c>
      <c r="C25" s="3" t="s">
        <v>12</v>
      </c>
      <c r="D25" s="3" t="s">
        <v>13</v>
      </c>
      <c r="E25" s="3" t="s">
        <v>13</v>
      </c>
      <c r="F25" s="3" t="s">
        <v>13</v>
      </c>
      <c r="G25" s="3" t="s">
        <v>13</v>
      </c>
    </row>
    <row r="26" spans="1:7" ht="16.5" x14ac:dyDescent="0.25">
      <c r="A26" s="3" t="s">
        <v>33</v>
      </c>
      <c r="B26" s="3" t="s">
        <v>11</v>
      </c>
      <c r="C26" s="3" t="s">
        <v>12</v>
      </c>
      <c r="D26" s="3" t="s">
        <v>13</v>
      </c>
      <c r="E26" s="3" t="s">
        <v>13</v>
      </c>
      <c r="F26" s="3" t="s">
        <v>13</v>
      </c>
      <c r="G26" s="3" t="s">
        <v>13</v>
      </c>
    </row>
    <row r="27" spans="1:7" ht="16.5" x14ac:dyDescent="0.25">
      <c r="A27" s="3" t="s">
        <v>34</v>
      </c>
      <c r="B27" s="3" t="s">
        <v>11</v>
      </c>
      <c r="C27" s="3" t="s">
        <v>12</v>
      </c>
      <c r="D27" s="3" t="s">
        <v>13</v>
      </c>
      <c r="E27" s="3" t="s">
        <v>13</v>
      </c>
      <c r="F27" s="3" t="s">
        <v>13</v>
      </c>
      <c r="G27" s="3" t="s">
        <v>13</v>
      </c>
    </row>
    <row r="28" spans="1:7" ht="16.5" x14ac:dyDescent="0.25">
      <c r="A28" s="3" t="s">
        <v>35</v>
      </c>
      <c r="B28" s="3" t="s">
        <v>11</v>
      </c>
      <c r="C28" s="3" t="s">
        <v>12</v>
      </c>
      <c r="D28" s="3" t="s">
        <v>13</v>
      </c>
      <c r="E28" s="3" t="s">
        <v>13</v>
      </c>
      <c r="F28" s="3" t="s">
        <v>13</v>
      </c>
      <c r="G28" s="3" t="s">
        <v>13</v>
      </c>
    </row>
    <row r="29" spans="1:7" ht="16.5" x14ac:dyDescent="0.25">
      <c r="A29" s="3" t="s">
        <v>36</v>
      </c>
      <c r="B29" s="3" t="s">
        <v>11</v>
      </c>
      <c r="C29" s="3" t="s">
        <v>12</v>
      </c>
      <c r="D29" s="3" t="s">
        <v>13</v>
      </c>
      <c r="E29" s="3" t="s">
        <v>13</v>
      </c>
      <c r="F29" s="3" t="s">
        <v>13</v>
      </c>
      <c r="G29" s="3" t="s">
        <v>13</v>
      </c>
    </row>
    <row r="30" spans="1:7" ht="16.5" x14ac:dyDescent="0.25">
      <c r="A30" s="3" t="s">
        <v>37</v>
      </c>
      <c r="B30" s="3" t="s">
        <v>11</v>
      </c>
      <c r="C30" s="3" t="s">
        <v>12</v>
      </c>
      <c r="D30" s="3" t="s">
        <v>13</v>
      </c>
      <c r="E30" s="3" t="s">
        <v>13</v>
      </c>
      <c r="F30" s="3" t="s">
        <v>13</v>
      </c>
      <c r="G30" s="3" t="s">
        <v>13</v>
      </c>
    </row>
    <row r="31" spans="1:7" ht="16.5" x14ac:dyDescent="0.25">
      <c r="A31" s="3" t="s">
        <v>38</v>
      </c>
      <c r="B31" s="3" t="s">
        <v>11</v>
      </c>
      <c r="C31" s="3" t="s">
        <v>12</v>
      </c>
      <c r="D31" s="3" t="s">
        <v>13</v>
      </c>
      <c r="E31" s="3" t="s">
        <v>13</v>
      </c>
      <c r="F31" s="3" t="s">
        <v>13</v>
      </c>
      <c r="G31" s="3" t="s">
        <v>13</v>
      </c>
    </row>
    <row r="32" spans="1:7" ht="16.5" x14ac:dyDescent="0.25">
      <c r="A32" s="3" t="s">
        <v>39</v>
      </c>
      <c r="B32" s="3" t="s">
        <v>11</v>
      </c>
      <c r="C32" s="3" t="s">
        <v>12</v>
      </c>
      <c r="D32" s="3" t="s">
        <v>13</v>
      </c>
      <c r="E32" s="3" t="s">
        <v>13</v>
      </c>
      <c r="F32" s="3" t="s">
        <v>13</v>
      </c>
      <c r="G32" s="3" t="s">
        <v>13</v>
      </c>
    </row>
    <row r="33" spans="1:7" ht="16.5" x14ac:dyDescent="0.25">
      <c r="A33" s="3" t="s">
        <v>40</v>
      </c>
      <c r="B33" s="3" t="s">
        <v>11</v>
      </c>
      <c r="C33" s="3" t="s">
        <v>12</v>
      </c>
      <c r="D33" s="3" t="s">
        <v>13</v>
      </c>
      <c r="E33" s="3" t="s">
        <v>13</v>
      </c>
      <c r="F33" s="3" t="s">
        <v>13</v>
      </c>
      <c r="G33" s="3" t="s">
        <v>13</v>
      </c>
    </row>
    <row r="34" spans="1:7" ht="16.5" x14ac:dyDescent="0.25">
      <c r="A34" s="3" t="s">
        <v>41</v>
      </c>
      <c r="B34" s="3" t="s">
        <v>42</v>
      </c>
      <c r="C34" s="3" t="s">
        <v>12</v>
      </c>
      <c r="D34" s="3">
        <v>11</v>
      </c>
      <c r="E34" s="3" t="s">
        <v>43</v>
      </c>
      <c r="F34" s="3" t="s">
        <v>44</v>
      </c>
      <c r="G34" s="3" t="s">
        <v>45</v>
      </c>
    </row>
    <row r="35" spans="1:7" ht="16.5" x14ac:dyDescent="0.25">
      <c r="A35" s="3" t="s">
        <v>46</v>
      </c>
      <c r="B35" s="3" t="s">
        <v>11</v>
      </c>
      <c r="C35" s="3" t="s">
        <v>12</v>
      </c>
      <c r="D35" s="3" t="s">
        <v>13</v>
      </c>
      <c r="E35" s="3" t="s">
        <v>13</v>
      </c>
      <c r="F35" s="3" t="s">
        <v>13</v>
      </c>
      <c r="G35" s="3" t="s">
        <v>13</v>
      </c>
    </row>
    <row r="36" spans="1:7" ht="16.5" x14ac:dyDescent="0.25">
      <c r="A36" s="3" t="s">
        <v>47</v>
      </c>
      <c r="B36" s="3" t="s">
        <v>11</v>
      </c>
      <c r="C36" s="3" t="s">
        <v>12</v>
      </c>
      <c r="D36" s="3" t="s">
        <v>13</v>
      </c>
      <c r="E36" s="3" t="s">
        <v>13</v>
      </c>
      <c r="F36" s="3" t="s">
        <v>13</v>
      </c>
      <c r="G36" s="3" t="s">
        <v>13</v>
      </c>
    </row>
    <row r="37" spans="1:7" ht="16.5" x14ac:dyDescent="0.25">
      <c r="A37" s="3" t="s">
        <v>48</v>
      </c>
      <c r="B37" s="3" t="s">
        <v>11</v>
      </c>
      <c r="C37" s="3" t="s">
        <v>12</v>
      </c>
      <c r="D37" s="3" t="s">
        <v>13</v>
      </c>
      <c r="E37" s="3" t="s">
        <v>13</v>
      </c>
      <c r="F37" s="3" t="s">
        <v>13</v>
      </c>
      <c r="G37" s="3" t="s">
        <v>13</v>
      </c>
    </row>
    <row r="38" spans="1:7" ht="16.5" x14ac:dyDescent="0.25">
      <c r="A38" s="3" t="s">
        <v>49</v>
      </c>
      <c r="B38" s="3" t="s">
        <v>11</v>
      </c>
      <c r="C38" s="3" t="s">
        <v>12</v>
      </c>
      <c r="D38" s="3" t="s">
        <v>13</v>
      </c>
      <c r="E38" s="3" t="s">
        <v>13</v>
      </c>
      <c r="F38" s="3" t="s">
        <v>13</v>
      </c>
      <c r="G38" s="3" t="s">
        <v>13</v>
      </c>
    </row>
    <row r="39" spans="1:7" ht="16.5" x14ac:dyDescent="0.25">
      <c r="A39" s="3" t="s">
        <v>50</v>
      </c>
      <c r="B39" s="3" t="s">
        <v>11</v>
      </c>
      <c r="C39" s="3" t="s">
        <v>12</v>
      </c>
      <c r="D39" s="3" t="s">
        <v>13</v>
      </c>
      <c r="E39" s="3" t="s">
        <v>13</v>
      </c>
      <c r="F39" s="3" t="s">
        <v>13</v>
      </c>
      <c r="G39" s="3" t="s">
        <v>13</v>
      </c>
    </row>
    <row r="40" spans="1:7" ht="16.5" x14ac:dyDescent="0.25">
      <c r="A40" s="3" t="s">
        <v>51</v>
      </c>
      <c r="B40" s="3" t="s">
        <v>11</v>
      </c>
      <c r="C40" s="3" t="s">
        <v>12</v>
      </c>
      <c r="D40" s="3" t="s">
        <v>13</v>
      </c>
      <c r="E40" s="3" t="s">
        <v>13</v>
      </c>
      <c r="F40" s="3" t="s">
        <v>13</v>
      </c>
      <c r="G40" s="3" t="s">
        <v>13</v>
      </c>
    </row>
    <row r="41" spans="1:7" ht="16.5" x14ac:dyDescent="0.25">
      <c r="A41" s="3" t="s">
        <v>52</v>
      </c>
      <c r="B41" s="3" t="s">
        <v>11</v>
      </c>
      <c r="C41" s="3" t="s">
        <v>12</v>
      </c>
      <c r="D41" s="3" t="s">
        <v>13</v>
      </c>
      <c r="E41" s="3" t="s">
        <v>13</v>
      </c>
      <c r="F41" s="3" t="s">
        <v>13</v>
      </c>
      <c r="G41" s="3" t="s">
        <v>13</v>
      </c>
    </row>
    <row r="42" spans="1:7" ht="16.5" x14ac:dyDescent="0.25">
      <c r="A42" s="3" t="s">
        <v>53</v>
      </c>
      <c r="B42" s="3" t="s">
        <v>11</v>
      </c>
      <c r="C42" s="3" t="s">
        <v>12</v>
      </c>
      <c r="D42" s="3" t="s">
        <v>13</v>
      </c>
      <c r="E42" s="3" t="s">
        <v>13</v>
      </c>
      <c r="F42" s="3" t="s">
        <v>13</v>
      </c>
      <c r="G42" s="3" t="s">
        <v>13</v>
      </c>
    </row>
    <row r="43" spans="1:7" ht="16.5" x14ac:dyDescent="0.25">
      <c r="A43" s="3" t="s">
        <v>54</v>
      </c>
      <c r="B43" s="3" t="s">
        <v>11</v>
      </c>
      <c r="C43" s="3" t="s">
        <v>12</v>
      </c>
      <c r="D43" s="3" t="s">
        <v>13</v>
      </c>
      <c r="E43" s="3" t="s">
        <v>13</v>
      </c>
      <c r="F43" s="3" t="s">
        <v>13</v>
      </c>
      <c r="G43" s="3" t="s">
        <v>13</v>
      </c>
    </row>
    <row r="44" spans="1:7" ht="16.5" x14ac:dyDescent="0.25">
      <c r="A44" s="3" t="s">
        <v>55</v>
      </c>
      <c r="B44" s="3" t="s">
        <v>11</v>
      </c>
      <c r="C44" s="3" t="s">
        <v>12</v>
      </c>
      <c r="D44" s="3" t="s">
        <v>13</v>
      </c>
      <c r="E44" s="3" t="s">
        <v>13</v>
      </c>
      <c r="F44" s="3" t="s">
        <v>13</v>
      </c>
      <c r="G44" s="3" t="s">
        <v>13</v>
      </c>
    </row>
    <row r="45" spans="1:7" ht="16.5" x14ac:dyDescent="0.25">
      <c r="A45" s="3" t="s">
        <v>56</v>
      </c>
      <c r="B45" s="3" t="s">
        <v>11</v>
      </c>
      <c r="C45" s="3" t="s">
        <v>12</v>
      </c>
      <c r="D45" s="3" t="s">
        <v>13</v>
      </c>
      <c r="E45" s="3" t="s">
        <v>13</v>
      </c>
      <c r="F45" s="3" t="s">
        <v>13</v>
      </c>
      <c r="G45" s="3" t="s">
        <v>13</v>
      </c>
    </row>
    <row r="46" spans="1:7" ht="16.5" x14ac:dyDescent="0.25">
      <c r="A46" s="3" t="s">
        <v>57</v>
      </c>
      <c r="B46" s="3" t="s">
        <v>11</v>
      </c>
      <c r="C46" s="3" t="s">
        <v>12</v>
      </c>
      <c r="D46" s="3" t="s">
        <v>13</v>
      </c>
      <c r="E46" s="3" t="s">
        <v>13</v>
      </c>
      <c r="F46" s="3" t="s">
        <v>13</v>
      </c>
      <c r="G46" s="3" t="s">
        <v>13</v>
      </c>
    </row>
    <row r="47" spans="1:7" ht="16.5" x14ac:dyDescent="0.25">
      <c r="A47" s="3" t="s">
        <v>58</v>
      </c>
      <c r="B47" s="3" t="s">
        <v>11</v>
      </c>
      <c r="C47" s="3" t="s">
        <v>12</v>
      </c>
      <c r="D47" s="3" t="s">
        <v>13</v>
      </c>
      <c r="E47" s="3" t="s">
        <v>13</v>
      </c>
      <c r="F47" s="3" t="s">
        <v>13</v>
      </c>
      <c r="G47" s="3" t="s">
        <v>13</v>
      </c>
    </row>
    <row r="48" spans="1:7" ht="16.5" x14ac:dyDescent="0.25">
      <c r="A48" s="3" t="s">
        <v>59</v>
      </c>
      <c r="B48" s="3" t="s">
        <v>11</v>
      </c>
      <c r="C48" s="3" t="s">
        <v>12</v>
      </c>
      <c r="D48" s="3" t="s">
        <v>13</v>
      </c>
      <c r="E48" s="3" t="s">
        <v>13</v>
      </c>
      <c r="F48" s="3" t="s">
        <v>13</v>
      </c>
      <c r="G48" s="3" t="s">
        <v>13</v>
      </c>
    </row>
    <row r="49" spans="1:7" ht="16.5" x14ac:dyDescent="0.25">
      <c r="A49" s="3" t="s">
        <v>60</v>
      </c>
      <c r="B49" s="3" t="s">
        <v>11</v>
      </c>
      <c r="C49" s="3" t="s">
        <v>12</v>
      </c>
      <c r="D49" s="3" t="s">
        <v>13</v>
      </c>
      <c r="E49" s="3" t="s">
        <v>13</v>
      </c>
      <c r="F49" s="3" t="s">
        <v>13</v>
      </c>
      <c r="G49" s="3" t="s">
        <v>13</v>
      </c>
    </row>
    <row r="50" spans="1:7" ht="16.5" x14ac:dyDescent="0.25">
      <c r="A50" s="3" t="s">
        <v>61</v>
      </c>
      <c r="B50" s="3" t="s">
        <v>11</v>
      </c>
      <c r="C50" s="3" t="s">
        <v>12</v>
      </c>
      <c r="D50" s="3" t="s">
        <v>13</v>
      </c>
      <c r="E50" s="3" t="s">
        <v>13</v>
      </c>
      <c r="F50" s="3" t="s">
        <v>13</v>
      </c>
      <c r="G50" s="3" t="s">
        <v>13</v>
      </c>
    </row>
    <row r="51" spans="1:7" ht="16.5" x14ac:dyDescent="0.25">
      <c r="A51" s="3" t="s">
        <v>62</v>
      </c>
      <c r="B51" s="3" t="s">
        <v>11</v>
      </c>
      <c r="C51" s="3" t="s">
        <v>12</v>
      </c>
      <c r="D51" s="3" t="s">
        <v>13</v>
      </c>
      <c r="E51" s="3" t="s">
        <v>13</v>
      </c>
      <c r="F51" s="3" t="s">
        <v>13</v>
      </c>
      <c r="G51" s="3" t="s">
        <v>13</v>
      </c>
    </row>
    <row r="52" spans="1:7" ht="16.5" x14ac:dyDescent="0.25">
      <c r="A52" s="3" t="s">
        <v>63</v>
      </c>
      <c r="B52" s="3" t="s">
        <v>11</v>
      </c>
      <c r="C52" s="3" t="s">
        <v>12</v>
      </c>
      <c r="D52" s="3" t="s">
        <v>13</v>
      </c>
      <c r="E52" s="3" t="s">
        <v>13</v>
      </c>
      <c r="F52" s="3" t="s">
        <v>13</v>
      </c>
      <c r="G52" s="3" t="s">
        <v>13</v>
      </c>
    </row>
    <row r="53" spans="1:7" ht="16.5" x14ac:dyDescent="0.25">
      <c r="A53" s="3" t="s">
        <v>64</v>
      </c>
      <c r="B53" s="3" t="s">
        <v>11</v>
      </c>
      <c r="C53" s="3" t="s">
        <v>12</v>
      </c>
      <c r="D53" s="3" t="s">
        <v>13</v>
      </c>
      <c r="E53" s="3" t="s">
        <v>13</v>
      </c>
      <c r="F53" s="3" t="s">
        <v>13</v>
      </c>
      <c r="G53" s="3" t="s">
        <v>13</v>
      </c>
    </row>
    <row r="54" spans="1:7" ht="16.5" x14ac:dyDescent="0.25">
      <c r="A54" s="3" t="s">
        <v>65</v>
      </c>
      <c r="B54" s="3" t="s">
        <v>11</v>
      </c>
      <c r="C54" s="3" t="s">
        <v>12</v>
      </c>
      <c r="D54" s="3" t="s">
        <v>13</v>
      </c>
      <c r="E54" s="3" t="s">
        <v>13</v>
      </c>
      <c r="F54" s="3" t="s">
        <v>13</v>
      </c>
      <c r="G54" s="3" t="s">
        <v>13</v>
      </c>
    </row>
    <row r="55" spans="1:7" ht="16.5" x14ac:dyDescent="0.25">
      <c r="A55" s="3" t="s">
        <v>66</v>
      </c>
      <c r="B55" s="3" t="s">
        <v>11</v>
      </c>
      <c r="C55" s="3" t="s">
        <v>12</v>
      </c>
      <c r="D55" s="3" t="s">
        <v>13</v>
      </c>
      <c r="E55" s="3" t="s">
        <v>13</v>
      </c>
      <c r="F55" s="3" t="s">
        <v>13</v>
      </c>
      <c r="G55" s="3" t="s">
        <v>13</v>
      </c>
    </row>
    <row r="56" spans="1:7" ht="16.5" x14ac:dyDescent="0.25">
      <c r="A56" s="3" t="s">
        <v>67</v>
      </c>
      <c r="B56" s="3" t="s">
        <v>11</v>
      </c>
      <c r="C56" s="3" t="s">
        <v>12</v>
      </c>
      <c r="D56" s="3" t="s">
        <v>13</v>
      </c>
      <c r="E56" s="3" t="s">
        <v>13</v>
      </c>
      <c r="F56" s="3" t="s">
        <v>13</v>
      </c>
      <c r="G56" s="3" t="s">
        <v>13</v>
      </c>
    </row>
    <row r="57" spans="1:7" ht="16.5" x14ac:dyDescent="0.25">
      <c r="A57" s="3" t="s">
        <v>68</v>
      </c>
      <c r="B57" s="3" t="s">
        <v>11</v>
      </c>
      <c r="C57" s="3" t="s">
        <v>12</v>
      </c>
      <c r="D57" s="3" t="s">
        <v>13</v>
      </c>
      <c r="E57" s="3" t="s">
        <v>13</v>
      </c>
      <c r="F57" s="3" t="s">
        <v>13</v>
      </c>
      <c r="G57" s="3" t="s">
        <v>13</v>
      </c>
    </row>
    <row r="58" spans="1:7" ht="16.5" x14ac:dyDescent="0.25">
      <c r="A58" s="3" t="s">
        <v>69</v>
      </c>
      <c r="B58" s="3" t="s">
        <v>11</v>
      </c>
      <c r="C58" s="3" t="s">
        <v>12</v>
      </c>
      <c r="D58" s="3" t="s">
        <v>13</v>
      </c>
      <c r="E58" s="3" t="s">
        <v>13</v>
      </c>
      <c r="F58" s="3" t="s">
        <v>13</v>
      </c>
      <c r="G58" s="3" t="s">
        <v>13</v>
      </c>
    </row>
    <row r="59" spans="1:7" ht="16.5" x14ac:dyDescent="0.25">
      <c r="A59" s="3" t="s">
        <v>70</v>
      </c>
      <c r="B59" s="3" t="s">
        <v>11</v>
      </c>
      <c r="C59" s="3" t="s">
        <v>12</v>
      </c>
      <c r="D59" s="3" t="s">
        <v>13</v>
      </c>
      <c r="E59" s="3" t="s">
        <v>13</v>
      </c>
      <c r="F59" s="3" t="s">
        <v>13</v>
      </c>
      <c r="G59" s="3" t="s">
        <v>13</v>
      </c>
    </row>
    <row r="60" spans="1:7" ht="16.5" x14ac:dyDescent="0.25">
      <c r="A60" s="3" t="s">
        <v>71</v>
      </c>
      <c r="B60" s="3" t="s">
        <v>11</v>
      </c>
      <c r="C60" s="3" t="s">
        <v>12</v>
      </c>
      <c r="D60" s="3" t="s">
        <v>13</v>
      </c>
      <c r="E60" s="3" t="s">
        <v>13</v>
      </c>
      <c r="F60" s="3" t="s">
        <v>13</v>
      </c>
      <c r="G60" s="3" t="s">
        <v>13</v>
      </c>
    </row>
    <row r="61" spans="1:7" ht="16.5" x14ac:dyDescent="0.25">
      <c r="A61" s="3" t="s">
        <v>72</v>
      </c>
      <c r="B61" s="3" t="s">
        <v>11</v>
      </c>
      <c r="C61" s="3" t="s">
        <v>12</v>
      </c>
      <c r="D61" s="3" t="s">
        <v>13</v>
      </c>
      <c r="E61" s="3" t="s">
        <v>13</v>
      </c>
      <c r="F61" s="3" t="s">
        <v>13</v>
      </c>
      <c r="G61" s="3" t="s">
        <v>13</v>
      </c>
    </row>
    <row r="62" spans="1:7" ht="16.5" x14ac:dyDescent="0.25">
      <c r="A62" s="3" t="s">
        <v>73</v>
      </c>
      <c r="B62" s="3" t="s">
        <v>11</v>
      </c>
      <c r="C62" s="3" t="s">
        <v>12</v>
      </c>
      <c r="D62" s="3" t="s">
        <v>13</v>
      </c>
      <c r="E62" s="3" t="s">
        <v>13</v>
      </c>
      <c r="F62" s="3" t="s">
        <v>13</v>
      </c>
      <c r="G62" s="3" t="s">
        <v>13</v>
      </c>
    </row>
    <row r="63" spans="1:7" ht="16.5" x14ac:dyDescent="0.25">
      <c r="A63" s="3" t="s">
        <v>74</v>
      </c>
      <c r="B63" s="3" t="s">
        <v>11</v>
      </c>
      <c r="C63" s="3" t="s">
        <v>12</v>
      </c>
      <c r="D63" s="3" t="s">
        <v>13</v>
      </c>
      <c r="E63" s="3" t="s">
        <v>13</v>
      </c>
      <c r="F63" s="3" t="s">
        <v>13</v>
      </c>
      <c r="G63" s="3" t="s">
        <v>13</v>
      </c>
    </row>
    <row r="64" spans="1:7" ht="16.5" x14ac:dyDescent="0.25">
      <c r="A64" s="3" t="s">
        <v>75</v>
      </c>
      <c r="B64" s="3" t="s">
        <v>11</v>
      </c>
      <c r="C64" s="3" t="s">
        <v>12</v>
      </c>
      <c r="D64" s="3" t="s">
        <v>13</v>
      </c>
      <c r="E64" s="3" t="s">
        <v>13</v>
      </c>
      <c r="F64" s="3" t="s">
        <v>13</v>
      </c>
      <c r="G64" s="3" t="s">
        <v>13</v>
      </c>
    </row>
    <row r="65" spans="1:7" ht="16.5" x14ac:dyDescent="0.25">
      <c r="A65" s="3" t="s">
        <v>76</v>
      </c>
      <c r="B65" s="3" t="s">
        <v>11</v>
      </c>
      <c r="C65" s="3" t="s">
        <v>12</v>
      </c>
      <c r="D65" s="3" t="s">
        <v>13</v>
      </c>
      <c r="E65" s="3" t="s">
        <v>13</v>
      </c>
      <c r="F65" s="3" t="s">
        <v>13</v>
      </c>
      <c r="G65" s="3" t="s">
        <v>13</v>
      </c>
    </row>
    <row r="66" spans="1:7" ht="16.5" x14ac:dyDescent="0.25">
      <c r="A66" s="3" t="s">
        <v>77</v>
      </c>
      <c r="B66" s="3" t="s">
        <v>11</v>
      </c>
      <c r="C66" s="3" t="s">
        <v>12</v>
      </c>
      <c r="D66" s="3" t="s">
        <v>13</v>
      </c>
      <c r="E66" s="3" t="s">
        <v>13</v>
      </c>
      <c r="F66" s="3" t="s">
        <v>13</v>
      </c>
      <c r="G66" s="3" t="s">
        <v>13</v>
      </c>
    </row>
    <row r="67" spans="1:7" ht="16.5" x14ac:dyDescent="0.25">
      <c r="A67" s="3" t="s">
        <v>78</v>
      </c>
      <c r="B67" s="3" t="s">
        <v>11</v>
      </c>
      <c r="C67" s="3" t="s">
        <v>12</v>
      </c>
      <c r="D67" s="3" t="s">
        <v>13</v>
      </c>
      <c r="E67" s="3" t="s">
        <v>13</v>
      </c>
      <c r="F67" s="3" t="s">
        <v>13</v>
      </c>
      <c r="G67" s="3" t="s">
        <v>13</v>
      </c>
    </row>
    <row r="68" spans="1:7" ht="16.5" x14ac:dyDescent="0.25">
      <c r="A68" s="3" t="s">
        <v>79</v>
      </c>
      <c r="B68" s="3" t="s">
        <v>11</v>
      </c>
      <c r="C68" s="3" t="s">
        <v>12</v>
      </c>
      <c r="D68" s="3" t="s">
        <v>13</v>
      </c>
      <c r="E68" s="3" t="s">
        <v>13</v>
      </c>
      <c r="F68" s="3" t="s">
        <v>13</v>
      </c>
      <c r="G68" s="3" t="s">
        <v>13</v>
      </c>
    </row>
    <row r="69" spans="1:7" ht="16.5" x14ac:dyDescent="0.25">
      <c r="A69" s="3" t="s">
        <v>80</v>
      </c>
      <c r="B69" s="3" t="s">
        <v>11</v>
      </c>
      <c r="C69" s="3" t="s">
        <v>12</v>
      </c>
      <c r="D69" s="3" t="s">
        <v>13</v>
      </c>
      <c r="E69" s="3" t="s">
        <v>13</v>
      </c>
      <c r="F69" s="3" t="s">
        <v>13</v>
      </c>
      <c r="G69" s="3" t="s">
        <v>13</v>
      </c>
    </row>
    <row r="70" spans="1:7" ht="16.5" x14ac:dyDescent="0.25">
      <c r="A70" s="3" t="s">
        <v>81</v>
      </c>
      <c r="B70" s="3" t="s">
        <v>11</v>
      </c>
      <c r="C70" s="3" t="s">
        <v>12</v>
      </c>
      <c r="D70" s="3" t="s">
        <v>13</v>
      </c>
      <c r="E70" s="3" t="s">
        <v>13</v>
      </c>
      <c r="F70" s="3" t="s">
        <v>13</v>
      </c>
      <c r="G70" s="3" t="s">
        <v>13</v>
      </c>
    </row>
    <row r="71" spans="1:7" ht="16.5" x14ac:dyDescent="0.25">
      <c r="A71" s="3" t="s">
        <v>82</v>
      </c>
      <c r="B71" s="3" t="s">
        <v>11</v>
      </c>
      <c r="C71" s="3" t="s">
        <v>12</v>
      </c>
      <c r="D71" s="3" t="s">
        <v>13</v>
      </c>
      <c r="E71" s="3" t="s">
        <v>13</v>
      </c>
      <c r="F71" s="3" t="s">
        <v>13</v>
      </c>
      <c r="G71" s="3" t="s">
        <v>13</v>
      </c>
    </row>
    <row r="72" spans="1:7" ht="16.5" x14ac:dyDescent="0.25">
      <c r="A72" s="3" t="s">
        <v>83</v>
      </c>
      <c r="B72" s="3" t="s">
        <v>11</v>
      </c>
      <c r="C72" s="3" t="s">
        <v>12</v>
      </c>
      <c r="D72" s="3" t="s">
        <v>13</v>
      </c>
      <c r="E72" s="3" t="s">
        <v>13</v>
      </c>
      <c r="F72" s="3" t="s">
        <v>13</v>
      </c>
      <c r="G72" s="3" t="s">
        <v>13</v>
      </c>
    </row>
    <row r="73" spans="1:7" ht="16.5" x14ac:dyDescent="0.25">
      <c r="A73" s="3" t="s">
        <v>84</v>
      </c>
      <c r="B73" s="3" t="s">
        <v>11</v>
      </c>
      <c r="C73" s="3" t="s">
        <v>12</v>
      </c>
      <c r="D73" s="3" t="s">
        <v>13</v>
      </c>
      <c r="E73" s="3" t="s">
        <v>13</v>
      </c>
      <c r="F73" s="3" t="s">
        <v>13</v>
      </c>
      <c r="G73" s="3" t="s">
        <v>13</v>
      </c>
    </row>
    <row r="74" spans="1:7" ht="16.5" x14ac:dyDescent="0.25">
      <c r="A74" s="3" t="s">
        <v>84</v>
      </c>
      <c r="B74" s="3" t="s">
        <v>11</v>
      </c>
      <c r="C74" s="3" t="s">
        <v>12</v>
      </c>
      <c r="D74" s="3" t="s">
        <v>13</v>
      </c>
      <c r="E74" s="3" t="s">
        <v>13</v>
      </c>
      <c r="F74" s="3" t="s">
        <v>13</v>
      </c>
      <c r="G74" s="3" t="s">
        <v>13</v>
      </c>
    </row>
    <row r="75" spans="1:7" ht="16.5" x14ac:dyDescent="0.25">
      <c r="A75" s="3" t="s">
        <v>85</v>
      </c>
      <c r="B75" s="3" t="s">
        <v>11</v>
      </c>
      <c r="C75" s="3" t="s">
        <v>12</v>
      </c>
      <c r="D75" s="3" t="s">
        <v>13</v>
      </c>
      <c r="E75" s="3" t="s">
        <v>13</v>
      </c>
      <c r="F75" s="3" t="s">
        <v>13</v>
      </c>
      <c r="G75" s="3" t="s">
        <v>13</v>
      </c>
    </row>
    <row r="76" spans="1:7" ht="16.5" x14ac:dyDescent="0.25">
      <c r="A76" s="3" t="s">
        <v>86</v>
      </c>
      <c r="B76" s="3" t="s">
        <v>11</v>
      </c>
      <c r="C76" s="3" t="s">
        <v>12</v>
      </c>
      <c r="D76" s="3" t="s">
        <v>13</v>
      </c>
      <c r="E76" s="3" t="s">
        <v>13</v>
      </c>
      <c r="F76" s="3" t="s">
        <v>13</v>
      </c>
      <c r="G76" s="3" t="s">
        <v>13</v>
      </c>
    </row>
    <row r="77" spans="1:7" ht="16.5" x14ac:dyDescent="0.25">
      <c r="A77" s="3" t="s">
        <v>87</v>
      </c>
      <c r="B77" s="3" t="s">
        <v>11</v>
      </c>
      <c r="C77" s="3" t="s">
        <v>12</v>
      </c>
      <c r="D77" s="3" t="s">
        <v>13</v>
      </c>
      <c r="E77" s="3" t="s">
        <v>13</v>
      </c>
      <c r="F77" s="3" t="s">
        <v>13</v>
      </c>
      <c r="G77" s="3" t="s">
        <v>13</v>
      </c>
    </row>
    <row r="78" spans="1:7" ht="16.5" x14ac:dyDescent="0.25">
      <c r="A78" s="3" t="s">
        <v>88</v>
      </c>
      <c r="B78" s="3" t="s">
        <v>11</v>
      </c>
      <c r="C78" s="3" t="s">
        <v>12</v>
      </c>
      <c r="D78" s="3" t="s">
        <v>13</v>
      </c>
      <c r="E78" s="3" t="s">
        <v>13</v>
      </c>
      <c r="F78" s="3" t="s">
        <v>13</v>
      </c>
      <c r="G78" s="3" t="s">
        <v>13</v>
      </c>
    </row>
    <row r="79" spans="1:7" ht="16.5" x14ac:dyDescent="0.25">
      <c r="A79" s="3" t="s">
        <v>89</v>
      </c>
      <c r="B79" s="3" t="s">
        <v>11</v>
      </c>
      <c r="C79" s="3" t="s">
        <v>12</v>
      </c>
      <c r="D79" s="3" t="s">
        <v>13</v>
      </c>
      <c r="E79" s="3" t="s">
        <v>13</v>
      </c>
      <c r="F79" s="3" t="s">
        <v>13</v>
      </c>
      <c r="G79" s="3" t="s">
        <v>13</v>
      </c>
    </row>
    <row r="80" spans="1:7" ht="16.5" x14ac:dyDescent="0.25">
      <c r="A80" s="3" t="s">
        <v>90</v>
      </c>
      <c r="B80" s="3" t="s">
        <v>11</v>
      </c>
      <c r="C80" s="3" t="s">
        <v>12</v>
      </c>
      <c r="D80" s="3" t="s">
        <v>13</v>
      </c>
      <c r="E80" s="3" t="s">
        <v>13</v>
      </c>
      <c r="F80" s="3" t="s">
        <v>13</v>
      </c>
      <c r="G80" s="3" t="s">
        <v>13</v>
      </c>
    </row>
    <row r="81" spans="1:7" ht="16.5" x14ac:dyDescent="0.25">
      <c r="A81" s="3" t="s">
        <v>91</v>
      </c>
      <c r="B81" s="3" t="s">
        <v>11</v>
      </c>
      <c r="C81" s="3" t="s">
        <v>12</v>
      </c>
      <c r="D81" s="3" t="s">
        <v>13</v>
      </c>
      <c r="E81" s="3" t="s">
        <v>13</v>
      </c>
      <c r="F81" s="3" t="s">
        <v>13</v>
      </c>
      <c r="G81" s="3" t="s">
        <v>13</v>
      </c>
    </row>
    <row r="82" spans="1:7" ht="16.5" x14ac:dyDescent="0.25">
      <c r="A82" s="3" t="s">
        <v>92</v>
      </c>
      <c r="B82" s="3" t="s">
        <v>11</v>
      </c>
      <c r="C82" s="3" t="s">
        <v>12</v>
      </c>
      <c r="D82" s="3" t="s">
        <v>13</v>
      </c>
      <c r="E82" s="3" t="s">
        <v>13</v>
      </c>
      <c r="F82" s="3" t="s">
        <v>13</v>
      </c>
      <c r="G82" s="3" t="s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37"/>
  <sheetViews>
    <sheetView zoomScale="70" workbookViewId="0">
      <selection activeCell="B6" sqref="B6"/>
    </sheetView>
  </sheetViews>
  <sheetFormatPr defaultColWidth="8.7109375" defaultRowHeight="15" x14ac:dyDescent="0.25"/>
  <cols>
    <col min="1" max="1" width="29.42578125" style="29" customWidth="1"/>
    <col min="2" max="2" width="40.7109375" style="29" customWidth="1"/>
    <col min="3" max="3" width="14.42578125" style="29" customWidth="1"/>
    <col min="4" max="4" width="24.7109375" style="29" customWidth="1"/>
    <col min="5" max="5" width="7.140625" style="29" customWidth="1"/>
    <col min="6" max="6" width="22.7109375" style="29" customWidth="1"/>
    <col min="7" max="7" width="15" style="29" customWidth="1"/>
    <col min="8" max="16384" width="8.7109375" style="29"/>
  </cols>
  <sheetData>
    <row r="1" spans="1:7" ht="19.5" customHeight="1" thickTop="1" thickBot="1" x14ac:dyDescent="0.3">
      <c r="A1" s="57" t="s">
        <v>2033</v>
      </c>
      <c r="B1" s="57"/>
      <c r="C1" s="57"/>
      <c r="D1" s="57"/>
      <c r="E1" s="57"/>
      <c r="F1" s="57"/>
      <c r="G1" s="57"/>
    </row>
    <row r="2" spans="1:7" ht="19.5" customHeight="1" thickTop="1" thickBot="1" x14ac:dyDescent="0.3">
      <c r="A2" s="57" t="s">
        <v>1</v>
      </c>
      <c r="B2" s="57"/>
      <c r="C2" s="57"/>
      <c r="D2" s="57"/>
      <c r="E2" s="57"/>
      <c r="F2" s="57"/>
      <c r="G2" s="57"/>
    </row>
    <row r="3" spans="1:7" ht="49.5" customHeight="1" thickTop="1" thickBot="1" x14ac:dyDescent="0.3">
      <c r="A3" s="58" t="s">
        <v>2</v>
      </c>
      <c r="B3" s="58" t="s">
        <v>3</v>
      </c>
      <c r="C3" s="59" t="s">
        <v>4</v>
      </c>
      <c r="D3" s="59" t="s">
        <v>5</v>
      </c>
      <c r="E3" s="58" t="s">
        <v>6</v>
      </c>
      <c r="F3" s="58"/>
      <c r="G3" s="58"/>
    </row>
    <row r="4" spans="1:7" ht="64.5" customHeight="1" thickTop="1" thickBot="1" x14ac:dyDescent="0.3">
      <c r="A4" s="58"/>
      <c r="B4" s="58"/>
      <c r="C4" s="58"/>
      <c r="D4" s="58"/>
      <c r="E4" s="34" t="s">
        <v>7</v>
      </c>
      <c r="F4" s="34" t="s">
        <v>8</v>
      </c>
      <c r="G4" s="34" t="s">
        <v>9</v>
      </c>
    </row>
    <row r="5" spans="1:7" ht="19.5" customHeight="1" thickTop="1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</row>
    <row r="6" spans="1:7" ht="16.5" x14ac:dyDescent="0.25">
      <c r="A6" s="36" t="s">
        <v>2034</v>
      </c>
      <c r="B6" s="36" t="s">
        <v>11</v>
      </c>
      <c r="C6" s="36" t="s">
        <v>366</v>
      </c>
      <c r="D6" s="36" t="s">
        <v>13</v>
      </c>
      <c r="E6" s="36" t="s">
        <v>13</v>
      </c>
      <c r="F6" s="36" t="s">
        <v>13</v>
      </c>
      <c r="G6" s="36" t="s">
        <v>13</v>
      </c>
    </row>
    <row r="7" spans="1:7" ht="16.5" x14ac:dyDescent="0.25">
      <c r="A7" s="36" t="s">
        <v>2035</v>
      </c>
      <c r="B7" s="36" t="s">
        <v>11</v>
      </c>
      <c r="C7" s="36" t="s">
        <v>366</v>
      </c>
      <c r="D7" s="36" t="s">
        <v>13</v>
      </c>
      <c r="E7" s="36" t="s">
        <v>13</v>
      </c>
      <c r="F7" s="36" t="s">
        <v>13</v>
      </c>
      <c r="G7" s="36" t="s">
        <v>13</v>
      </c>
    </row>
    <row r="8" spans="1:7" ht="16.5" x14ac:dyDescent="0.25">
      <c r="A8" s="36" t="s">
        <v>2036</v>
      </c>
      <c r="B8" s="36" t="s">
        <v>11</v>
      </c>
      <c r="C8" s="36" t="s">
        <v>366</v>
      </c>
      <c r="D8" s="36" t="s">
        <v>13</v>
      </c>
      <c r="E8" s="36" t="s">
        <v>13</v>
      </c>
      <c r="F8" s="36" t="s">
        <v>13</v>
      </c>
      <c r="G8" s="36" t="s">
        <v>13</v>
      </c>
    </row>
    <row r="9" spans="1:7" ht="16.5" x14ac:dyDescent="0.25">
      <c r="A9" s="36" t="s">
        <v>2037</v>
      </c>
      <c r="B9" s="36" t="s">
        <v>11</v>
      </c>
      <c r="C9" s="36" t="s">
        <v>366</v>
      </c>
      <c r="D9" s="36" t="s">
        <v>13</v>
      </c>
      <c r="E9" s="36" t="s">
        <v>13</v>
      </c>
      <c r="F9" s="36" t="s">
        <v>13</v>
      </c>
      <c r="G9" s="36" t="s">
        <v>13</v>
      </c>
    </row>
    <row r="10" spans="1:7" ht="16.5" x14ac:dyDescent="0.25">
      <c r="A10" s="36" t="s">
        <v>2038</v>
      </c>
      <c r="B10" s="36" t="s">
        <v>11</v>
      </c>
      <c r="C10" s="36" t="s">
        <v>366</v>
      </c>
      <c r="D10" s="36" t="s">
        <v>13</v>
      </c>
      <c r="E10" s="36" t="s">
        <v>13</v>
      </c>
      <c r="F10" s="36" t="s">
        <v>13</v>
      </c>
      <c r="G10" s="36" t="s">
        <v>13</v>
      </c>
    </row>
    <row r="11" spans="1:7" ht="16.5" x14ac:dyDescent="0.25">
      <c r="A11" s="36" t="s">
        <v>2039</v>
      </c>
      <c r="B11" s="36" t="s">
        <v>11</v>
      </c>
      <c r="C11" s="36" t="s">
        <v>366</v>
      </c>
      <c r="D11" s="36" t="s">
        <v>13</v>
      </c>
      <c r="E11" s="36" t="s">
        <v>13</v>
      </c>
      <c r="F11" s="36" t="s">
        <v>13</v>
      </c>
      <c r="G11" s="36" t="s">
        <v>13</v>
      </c>
    </row>
    <row r="12" spans="1:7" ht="16.5" x14ac:dyDescent="0.25">
      <c r="A12" s="36" t="s">
        <v>2040</v>
      </c>
      <c r="B12" s="36" t="s">
        <v>11</v>
      </c>
      <c r="C12" s="36" t="s">
        <v>366</v>
      </c>
      <c r="D12" s="36" t="s">
        <v>13</v>
      </c>
      <c r="E12" s="36" t="s">
        <v>13</v>
      </c>
      <c r="F12" s="36" t="s">
        <v>13</v>
      </c>
      <c r="G12" s="36" t="s">
        <v>13</v>
      </c>
    </row>
    <row r="13" spans="1:7" ht="16.5" x14ac:dyDescent="0.25">
      <c r="A13" s="36" t="s">
        <v>2041</v>
      </c>
      <c r="B13" s="36" t="s">
        <v>11</v>
      </c>
      <c r="C13" s="36" t="s">
        <v>366</v>
      </c>
      <c r="D13" s="36" t="s">
        <v>13</v>
      </c>
      <c r="E13" s="36" t="s">
        <v>13</v>
      </c>
      <c r="F13" s="36" t="s">
        <v>13</v>
      </c>
      <c r="G13" s="36" t="s">
        <v>13</v>
      </c>
    </row>
    <row r="14" spans="1:7" ht="16.5" x14ac:dyDescent="0.25">
      <c r="A14" s="36" t="s">
        <v>2042</v>
      </c>
      <c r="B14" s="36" t="s">
        <v>11</v>
      </c>
      <c r="C14" s="36" t="s">
        <v>366</v>
      </c>
      <c r="D14" s="36" t="s">
        <v>13</v>
      </c>
      <c r="E14" s="36" t="s">
        <v>13</v>
      </c>
      <c r="F14" s="36" t="s">
        <v>13</v>
      </c>
      <c r="G14" s="36" t="s">
        <v>13</v>
      </c>
    </row>
    <row r="15" spans="1:7" ht="16.5" x14ac:dyDescent="0.25">
      <c r="A15" s="36" t="s">
        <v>2043</v>
      </c>
      <c r="B15" s="36" t="s">
        <v>11</v>
      </c>
      <c r="C15" s="36" t="s">
        <v>366</v>
      </c>
      <c r="D15" s="36" t="s">
        <v>13</v>
      </c>
      <c r="E15" s="36" t="s">
        <v>13</v>
      </c>
      <c r="F15" s="36" t="s">
        <v>13</v>
      </c>
      <c r="G15" s="36" t="s">
        <v>13</v>
      </c>
    </row>
    <row r="16" spans="1:7" ht="16.5" x14ac:dyDescent="0.25">
      <c r="A16" s="36" t="s">
        <v>2044</v>
      </c>
      <c r="B16" s="36" t="s">
        <v>11</v>
      </c>
      <c r="C16" s="36" t="s">
        <v>366</v>
      </c>
      <c r="D16" s="36" t="s">
        <v>13</v>
      </c>
      <c r="E16" s="36" t="s">
        <v>13</v>
      </c>
      <c r="F16" s="36" t="s">
        <v>13</v>
      </c>
      <c r="G16" s="36" t="s">
        <v>13</v>
      </c>
    </row>
    <row r="17" spans="1:7" ht="16.5" x14ac:dyDescent="0.25">
      <c r="A17" s="36" t="s">
        <v>2045</v>
      </c>
      <c r="B17" s="36" t="s">
        <v>11</v>
      </c>
      <c r="C17" s="36" t="s">
        <v>366</v>
      </c>
      <c r="D17" s="36" t="s">
        <v>13</v>
      </c>
      <c r="E17" s="36" t="s">
        <v>13</v>
      </c>
      <c r="F17" s="36" t="s">
        <v>13</v>
      </c>
      <c r="G17" s="36" t="s">
        <v>13</v>
      </c>
    </row>
    <row r="18" spans="1:7" ht="16.5" x14ac:dyDescent="0.25">
      <c r="A18" s="36" t="s">
        <v>2046</v>
      </c>
      <c r="B18" s="36" t="s">
        <v>11</v>
      </c>
      <c r="C18" s="36" t="s">
        <v>366</v>
      </c>
      <c r="D18" s="36" t="s">
        <v>13</v>
      </c>
      <c r="E18" s="36" t="s">
        <v>13</v>
      </c>
      <c r="F18" s="36" t="s">
        <v>13</v>
      </c>
      <c r="G18" s="36" t="s">
        <v>13</v>
      </c>
    </row>
    <row r="19" spans="1:7" ht="16.5" x14ac:dyDescent="0.25">
      <c r="A19" s="36" t="s">
        <v>2047</v>
      </c>
      <c r="B19" s="36" t="s">
        <v>11</v>
      </c>
      <c r="C19" s="36" t="s">
        <v>366</v>
      </c>
      <c r="D19" s="36" t="s">
        <v>13</v>
      </c>
      <c r="E19" s="36" t="s">
        <v>13</v>
      </c>
      <c r="F19" s="36" t="s">
        <v>13</v>
      </c>
      <c r="G19" s="36" t="s">
        <v>13</v>
      </c>
    </row>
    <row r="20" spans="1:7" ht="16.5" x14ac:dyDescent="0.25">
      <c r="A20" s="36" t="s">
        <v>2048</v>
      </c>
      <c r="B20" s="36" t="s">
        <v>11</v>
      </c>
      <c r="C20" s="36" t="s">
        <v>366</v>
      </c>
      <c r="D20" s="36" t="s">
        <v>13</v>
      </c>
      <c r="E20" s="36" t="s">
        <v>13</v>
      </c>
      <c r="F20" s="36" t="s">
        <v>13</v>
      </c>
      <c r="G20" s="36" t="s">
        <v>13</v>
      </c>
    </row>
    <row r="21" spans="1:7" ht="16.5" x14ac:dyDescent="0.25">
      <c r="A21" s="36" t="s">
        <v>2049</v>
      </c>
      <c r="B21" s="36" t="s">
        <v>11</v>
      </c>
      <c r="C21" s="36" t="s">
        <v>366</v>
      </c>
      <c r="D21" s="36" t="s">
        <v>13</v>
      </c>
      <c r="E21" s="36" t="s">
        <v>13</v>
      </c>
      <c r="F21" s="36" t="s">
        <v>13</v>
      </c>
      <c r="G21" s="36" t="s">
        <v>13</v>
      </c>
    </row>
    <row r="22" spans="1:7" ht="16.5" x14ac:dyDescent="0.25">
      <c r="A22" s="36" t="s">
        <v>2050</v>
      </c>
      <c r="B22" s="36" t="s">
        <v>11</v>
      </c>
      <c r="C22" s="36" t="s">
        <v>366</v>
      </c>
      <c r="D22" s="36" t="s">
        <v>13</v>
      </c>
      <c r="E22" s="36" t="s">
        <v>13</v>
      </c>
      <c r="F22" s="36" t="s">
        <v>13</v>
      </c>
      <c r="G22" s="36" t="s">
        <v>13</v>
      </c>
    </row>
    <row r="23" spans="1:7" ht="16.5" x14ac:dyDescent="0.25">
      <c r="A23" s="36" t="s">
        <v>2051</v>
      </c>
      <c r="B23" s="36" t="s">
        <v>11</v>
      </c>
      <c r="C23" s="36" t="s">
        <v>366</v>
      </c>
      <c r="D23" s="36" t="s">
        <v>13</v>
      </c>
      <c r="E23" s="36" t="s">
        <v>13</v>
      </c>
      <c r="F23" s="36" t="s">
        <v>13</v>
      </c>
      <c r="G23" s="36" t="s">
        <v>13</v>
      </c>
    </row>
    <row r="24" spans="1:7" ht="16.5" x14ac:dyDescent="0.25">
      <c r="A24" s="36" t="s">
        <v>2052</v>
      </c>
      <c r="B24" s="36" t="s">
        <v>11</v>
      </c>
      <c r="C24" s="36" t="s">
        <v>366</v>
      </c>
      <c r="D24" s="36" t="s">
        <v>13</v>
      </c>
      <c r="E24" s="36" t="s">
        <v>13</v>
      </c>
      <c r="F24" s="36" t="s">
        <v>13</v>
      </c>
      <c r="G24" s="36" t="s">
        <v>13</v>
      </c>
    </row>
    <row r="25" spans="1:7" ht="16.5" x14ac:dyDescent="0.25">
      <c r="A25" s="36" t="s">
        <v>2053</v>
      </c>
      <c r="B25" s="36" t="s">
        <v>11</v>
      </c>
      <c r="C25" s="36" t="s">
        <v>366</v>
      </c>
      <c r="D25" s="36" t="s">
        <v>13</v>
      </c>
      <c r="E25" s="36" t="s">
        <v>13</v>
      </c>
      <c r="F25" s="36" t="s">
        <v>13</v>
      </c>
      <c r="G25" s="36" t="s">
        <v>13</v>
      </c>
    </row>
    <row r="26" spans="1:7" ht="16.5" x14ac:dyDescent="0.25">
      <c r="A26" s="36" t="s">
        <v>2054</v>
      </c>
      <c r="B26" s="36" t="s">
        <v>11</v>
      </c>
      <c r="C26" s="36" t="s">
        <v>366</v>
      </c>
      <c r="D26" s="36" t="s">
        <v>13</v>
      </c>
      <c r="E26" s="36" t="s">
        <v>13</v>
      </c>
      <c r="F26" s="36" t="s">
        <v>13</v>
      </c>
      <c r="G26" s="36" t="s">
        <v>13</v>
      </c>
    </row>
    <row r="27" spans="1:7" ht="16.5" x14ac:dyDescent="0.25">
      <c r="A27" s="36" t="s">
        <v>2055</v>
      </c>
      <c r="B27" s="36" t="s">
        <v>11</v>
      </c>
      <c r="C27" s="36" t="s">
        <v>366</v>
      </c>
      <c r="D27" s="36" t="s">
        <v>13</v>
      </c>
      <c r="E27" s="36" t="s">
        <v>13</v>
      </c>
      <c r="F27" s="36" t="s">
        <v>13</v>
      </c>
      <c r="G27" s="36" t="s">
        <v>13</v>
      </c>
    </row>
    <row r="28" spans="1:7" ht="16.5" x14ac:dyDescent="0.25">
      <c r="A28" s="36" t="s">
        <v>2056</v>
      </c>
      <c r="B28" s="36" t="s">
        <v>11</v>
      </c>
      <c r="C28" s="36" t="s">
        <v>366</v>
      </c>
      <c r="D28" s="36" t="s">
        <v>13</v>
      </c>
      <c r="E28" s="36" t="s">
        <v>13</v>
      </c>
      <c r="F28" s="36" t="s">
        <v>13</v>
      </c>
      <c r="G28" s="36" t="s">
        <v>13</v>
      </c>
    </row>
    <row r="29" spans="1:7" ht="16.5" x14ac:dyDescent="0.25">
      <c r="A29" s="36" t="s">
        <v>2057</v>
      </c>
      <c r="B29" s="36" t="s">
        <v>11</v>
      </c>
      <c r="C29" s="36" t="s">
        <v>366</v>
      </c>
      <c r="D29" s="36" t="s">
        <v>13</v>
      </c>
      <c r="E29" s="36" t="s">
        <v>13</v>
      </c>
      <c r="F29" s="36" t="s">
        <v>13</v>
      </c>
      <c r="G29" s="36" t="s">
        <v>13</v>
      </c>
    </row>
    <row r="30" spans="1:7" ht="16.5" x14ac:dyDescent="0.25">
      <c r="A30" s="36" t="s">
        <v>2058</v>
      </c>
      <c r="B30" s="36" t="s">
        <v>11</v>
      </c>
      <c r="C30" s="36" t="s">
        <v>366</v>
      </c>
      <c r="D30" s="36" t="s">
        <v>13</v>
      </c>
      <c r="E30" s="36" t="s">
        <v>13</v>
      </c>
      <c r="F30" s="36" t="s">
        <v>13</v>
      </c>
      <c r="G30" s="36" t="s">
        <v>13</v>
      </c>
    </row>
    <row r="31" spans="1:7" ht="16.5" x14ac:dyDescent="0.25">
      <c r="A31" s="36" t="s">
        <v>2059</v>
      </c>
      <c r="B31" s="36" t="s">
        <v>11</v>
      </c>
      <c r="C31" s="36" t="s">
        <v>366</v>
      </c>
      <c r="D31" s="36" t="s">
        <v>13</v>
      </c>
      <c r="E31" s="36" t="s">
        <v>13</v>
      </c>
      <c r="F31" s="36" t="s">
        <v>13</v>
      </c>
      <c r="G31" s="36" t="s">
        <v>13</v>
      </c>
    </row>
    <row r="32" spans="1:7" ht="16.5" x14ac:dyDescent="0.25">
      <c r="A32" s="36" t="s">
        <v>2060</v>
      </c>
      <c r="B32" s="36" t="s">
        <v>11</v>
      </c>
      <c r="C32" s="36" t="s">
        <v>366</v>
      </c>
      <c r="D32" s="36" t="s">
        <v>13</v>
      </c>
      <c r="E32" s="36" t="s">
        <v>13</v>
      </c>
      <c r="F32" s="36" t="s">
        <v>13</v>
      </c>
      <c r="G32" s="36" t="s">
        <v>13</v>
      </c>
    </row>
    <row r="33" spans="1:7" ht="16.5" x14ac:dyDescent="0.25">
      <c r="A33" s="36" t="s">
        <v>2061</v>
      </c>
      <c r="B33" s="36" t="s">
        <v>11</v>
      </c>
      <c r="C33" s="36" t="s">
        <v>366</v>
      </c>
      <c r="D33" s="36" t="s">
        <v>13</v>
      </c>
      <c r="E33" s="36" t="s">
        <v>13</v>
      </c>
      <c r="F33" s="36" t="s">
        <v>13</v>
      </c>
      <c r="G33" s="36" t="s">
        <v>13</v>
      </c>
    </row>
    <row r="34" spans="1:7" ht="16.5" x14ac:dyDescent="0.25">
      <c r="A34" s="36" t="s">
        <v>2062</v>
      </c>
      <c r="B34" s="36" t="s">
        <v>11</v>
      </c>
      <c r="C34" s="36" t="s">
        <v>366</v>
      </c>
      <c r="D34" s="36" t="s">
        <v>13</v>
      </c>
      <c r="E34" s="36" t="s">
        <v>13</v>
      </c>
      <c r="F34" s="36" t="s">
        <v>13</v>
      </c>
      <c r="G34" s="36" t="s">
        <v>13</v>
      </c>
    </row>
    <row r="35" spans="1:7" ht="16.5" x14ac:dyDescent="0.25">
      <c r="A35" s="36" t="s">
        <v>2063</v>
      </c>
      <c r="B35" s="36" t="s">
        <v>11</v>
      </c>
      <c r="C35" s="36" t="s">
        <v>366</v>
      </c>
      <c r="D35" s="36" t="s">
        <v>13</v>
      </c>
      <c r="E35" s="36" t="s">
        <v>13</v>
      </c>
      <c r="F35" s="36" t="s">
        <v>13</v>
      </c>
      <c r="G35" s="36" t="s">
        <v>13</v>
      </c>
    </row>
    <row r="36" spans="1:7" ht="16.5" x14ac:dyDescent="0.25">
      <c r="A36" s="36" t="s">
        <v>2064</v>
      </c>
      <c r="B36" s="36" t="s">
        <v>11</v>
      </c>
      <c r="C36" s="36" t="s">
        <v>366</v>
      </c>
      <c r="D36" s="36" t="s">
        <v>13</v>
      </c>
      <c r="E36" s="36" t="s">
        <v>13</v>
      </c>
      <c r="F36" s="36" t="s">
        <v>13</v>
      </c>
      <c r="G36" s="36" t="s">
        <v>13</v>
      </c>
    </row>
    <row r="37" spans="1:7" ht="16.5" x14ac:dyDescent="0.25">
      <c r="A37" s="36" t="s">
        <v>2065</v>
      </c>
      <c r="B37" s="36" t="s">
        <v>11</v>
      </c>
      <c r="C37" s="36" t="s">
        <v>366</v>
      </c>
      <c r="D37" s="36" t="s">
        <v>13</v>
      </c>
      <c r="E37" s="36" t="s">
        <v>13</v>
      </c>
      <c r="F37" s="36" t="s">
        <v>13</v>
      </c>
      <c r="G37" s="36" t="s">
        <v>13</v>
      </c>
    </row>
    <row r="38" spans="1:7" ht="16.5" x14ac:dyDescent="0.25">
      <c r="A38" s="36" t="s">
        <v>2066</v>
      </c>
      <c r="B38" s="36" t="s">
        <v>11</v>
      </c>
      <c r="C38" s="36" t="s">
        <v>366</v>
      </c>
      <c r="D38" s="36" t="s">
        <v>13</v>
      </c>
      <c r="E38" s="36" t="s">
        <v>13</v>
      </c>
      <c r="F38" s="36" t="s">
        <v>13</v>
      </c>
      <c r="G38" s="36" t="s">
        <v>13</v>
      </c>
    </row>
    <row r="39" spans="1:7" ht="16.5" x14ac:dyDescent="0.25">
      <c r="A39" s="36" t="s">
        <v>2067</v>
      </c>
      <c r="B39" s="36" t="s">
        <v>11</v>
      </c>
      <c r="C39" s="36" t="s">
        <v>366</v>
      </c>
      <c r="D39" s="36" t="s">
        <v>13</v>
      </c>
      <c r="E39" s="36" t="s">
        <v>13</v>
      </c>
      <c r="F39" s="36" t="s">
        <v>13</v>
      </c>
      <c r="G39" s="36" t="s">
        <v>13</v>
      </c>
    </row>
    <row r="40" spans="1:7" ht="16.5" x14ac:dyDescent="0.25">
      <c r="A40" s="36" t="s">
        <v>2068</v>
      </c>
      <c r="B40" s="36" t="s">
        <v>11</v>
      </c>
      <c r="C40" s="36" t="s">
        <v>366</v>
      </c>
      <c r="D40" s="36" t="s">
        <v>13</v>
      </c>
      <c r="E40" s="36" t="s">
        <v>13</v>
      </c>
      <c r="F40" s="36" t="s">
        <v>13</v>
      </c>
      <c r="G40" s="36" t="s">
        <v>13</v>
      </c>
    </row>
    <row r="41" spans="1:7" ht="16.5" x14ac:dyDescent="0.25">
      <c r="A41" s="36" t="s">
        <v>2069</v>
      </c>
      <c r="B41" s="36" t="s">
        <v>11</v>
      </c>
      <c r="C41" s="36" t="s">
        <v>366</v>
      </c>
      <c r="D41" s="36" t="s">
        <v>13</v>
      </c>
      <c r="E41" s="36" t="s">
        <v>13</v>
      </c>
      <c r="F41" s="36" t="s">
        <v>13</v>
      </c>
      <c r="G41" s="36" t="s">
        <v>13</v>
      </c>
    </row>
    <row r="42" spans="1:7" ht="16.5" x14ac:dyDescent="0.25">
      <c r="A42" s="36" t="s">
        <v>2070</v>
      </c>
      <c r="B42" s="36" t="s">
        <v>11</v>
      </c>
      <c r="C42" s="36" t="s">
        <v>366</v>
      </c>
      <c r="D42" s="36" t="s">
        <v>13</v>
      </c>
      <c r="E42" s="36" t="s">
        <v>13</v>
      </c>
      <c r="F42" s="36" t="s">
        <v>13</v>
      </c>
      <c r="G42" s="36" t="s">
        <v>13</v>
      </c>
    </row>
    <row r="43" spans="1:7" ht="16.5" x14ac:dyDescent="0.25">
      <c r="A43" s="36" t="s">
        <v>2071</v>
      </c>
      <c r="B43" s="36" t="s">
        <v>11</v>
      </c>
      <c r="C43" s="36" t="s">
        <v>366</v>
      </c>
      <c r="D43" s="36" t="s">
        <v>13</v>
      </c>
      <c r="E43" s="36" t="s">
        <v>13</v>
      </c>
      <c r="F43" s="36" t="s">
        <v>13</v>
      </c>
      <c r="G43" s="36" t="s">
        <v>13</v>
      </c>
    </row>
    <row r="44" spans="1:7" ht="16.5" x14ac:dyDescent="0.25">
      <c r="A44" s="36" t="s">
        <v>2072</v>
      </c>
      <c r="B44" s="36" t="s">
        <v>11</v>
      </c>
      <c r="C44" s="36" t="s">
        <v>366</v>
      </c>
      <c r="D44" s="36" t="s">
        <v>13</v>
      </c>
      <c r="E44" s="36" t="s">
        <v>13</v>
      </c>
      <c r="F44" s="36" t="s">
        <v>13</v>
      </c>
      <c r="G44" s="36" t="s">
        <v>13</v>
      </c>
    </row>
    <row r="45" spans="1:7" ht="16.5" x14ac:dyDescent="0.25">
      <c r="A45" s="36" t="s">
        <v>2073</v>
      </c>
      <c r="B45" s="36" t="s">
        <v>11</v>
      </c>
      <c r="C45" s="36" t="s">
        <v>366</v>
      </c>
      <c r="D45" s="36" t="s">
        <v>13</v>
      </c>
      <c r="E45" s="36" t="s">
        <v>13</v>
      </c>
      <c r="F45" s="36" t="s">
        <v>13</v>
      </c>
      <c r="G45" s="36" t="s">
        <v>13</v>
      </c>
    </row>
    <row r="46" spans="1:7" ht="16.5" x14ac:dyDescent="0.25">
      <c r="A46" s="36" t="s">
        <v>2074</v>
      </c>
      <c r="B46" s="36" t="s">
        <v>11</v>
      </c>
      <c r="C46" s="36" t="s">
        <v>366</v>
      </c>
      <c r="D46" s="36" t="s">
        <v>13</v>
      </c>
      <c r="E46" s="36" t="s">
        <v>13</v>
      </c>
      <c r="F46" s="36" t="s">
        <v>13</v>
      </c>
      <c r="G46" s="36" t="s">
        <v>13</v>
      </c>
    </row>
    <row r="47" spans="1:7" ht="16.5" x14ac:dyDescent="0.25">
      <c r="A47" s="36" t="s">
        <v>2075</v>
      </c>
      <c r="B47" s="36" t="s">
        <v>11</v>
      </c>
      <c r="C47" s="36" t="s">
        <v>366</v>
      </c>
      <c r="D47" s="36" t="s">
        <v>13</v>
      </c>
      <c r="E47" s="36" t="s">
        <v>13</v>
      </c>
      <c r="F47" s="36" t="s">
        <v>13</v>
      </c>
      <c r="G47" s="36" t="s">
        <v>13</v>
      </c>
    </row>
    <row r="48" spans="1:7" ht="16.5" x14ac:dyDescent="0.25">
      <c r="A48" s="36" t="s">
        <v>2076</v>
      </c>
      <c r="B48" s="36" t="s">
        <v>11</v>
      </c>
      <c r="C48" s="36" t="s">
        <v>366</v>
      </c>
      <c r="D48" s="36" t="s">
        <v>13</v>
      </c>
      <c r="E48" s="36" t="s">
        <v>13</v>
      </c>
      <c r="F48" s="36" t="s">
        <v>13</v>
      </c>
      <c r="G48" s="36" t="s">
        <v>13</v>
      </c>
    </row>
    <row r="49" spans="1:7" ht="16.5" x14ac:dyDescent="0.25">
      <c r="A49" s="36" t="s">
        <v>2077</v>
      </c>
      <c r="B49" s="36" t="s">
        <v>11</v>
      </c>
      <c r="C49" s="36" t="s">
        <v>366</v>
      </c>
      <c r="D49" s="36" t="s">
        <v>13</v>
      </c>
      <c r="E49" s="36" t="s">
        <v>13</v>
      </c>
      <c r="F49" s="36" t="s">
        <v>13</v>
      </c>
      <c r="G49" s="36" t="s">
        <v>13</v>
      </c>
    </row>
    <row r="50" spans="1:7" ht="16.5" x14ac:dyDescent="0.25">
      <c r="A50" s="36" t="s">
        <v>2078</v>
      </c>
      <c r="B50" s="36" t="s">
        <v>11</v>
      </c>
      <c r="C50" s="36" t="s">
        <v>366</v>
      </c>
      <c r="D50" s="36" t="s">
        <v>13</v>
      </c>
      <c r="E50" s="36" t="s">
        <v>13</v>
      </c>
      <c r="F50" s="36" t="s">
        <v>13</v>
      </c>
      <c r="G50" s="36" t="s">
        <v>13</v>
      </c>
    </row>
    <row r="51" spans="1:7" ht="16.5" x14ac:dyDescent="0.25">
      <c r="A51" s="36" t="s">
        <v>2079</v>
      </c>
      <c r="B51" s="36" t="s">
        <v>11</v>
      </c>
      <c r="C51" s="36" t="s">
        <v>366</v>
      </c>
      <c r="D51" s="36" t="s">
        <v>13</v>
      </c>
      <c r="E51" s="36" t="s">
        <v>13</v>
      </c>
      <c r="F51" s="36" t="s">
        <v>13</v>
      </c>
      <c r="G51" s="36" t="s">
        <v>13</v>
      </c>
    </row>
    <row r="52" spans="1:7" ht="16.5" x14ac:dyDescent="0.25">
      <c r="A52" s="36" t="s">
        <v>2080</v>
      </c>
      <c r="B52" s="36" t="s">
        <v>11</v>
      </c>
      <c r="C52" s="36" t="s">
        <v>366</v>
      </c>
      <c r="D52" s="36" t="s">
        <v>13</v>
      </c>
      <c r="E52" s="36" t="s">
        <v>13</v>
      </c>
      <c r="F52" s="36" t="s">
        <v>13</v>
      </c>
      <c r="G52" s="36" t="s">
        <v>13</v>
      </c>
    </row>
    <row r="53" spans="1:7" ht="16.5" x14ac:dyDescent="0.25">
      <c r="A53" s="36" t="s">
        <v>2081</v>
      </c>
      <c r="B53" s="36" t="s">
        <v>11</v>
      </c>
      <c r="C53" s="36" t="s">
        <v>366</v>
      </c>
      <c r="D53" s="36" t="s">
        <v>13</v>
      </c>
      <c r="E53" s="36" t="s">
        <v>13</v>
      </c>
      <c r="F53" s="36" t="s">
        <v>13</v>
      </c>
      <c r="G53" s="36" t="s">
        <v>13</v>
      </c>
    </row>
    <row r="54" spans="1:7" ht="16.5" x14ac:dyDescent="0.25">
      <c r="A54" s="36" t="s">
        <v>2082</v>
      </c>
      <c r="B54" s="36" t="s">
        <v>11</v>
      </c>
      <c r="C54" s="36" t="s">
        <v>366</v>
      </c>
      <c r="D54" s="36" t="s">
        <v>13</v>
      </c>
      <c r="E54" s="36" t="s">
        <v>13</v>
      </c>
      <c r="F54" s="36" t="s">
        <v>13</v>
      </c>
      <c r="G54" s="36" t="s">
        <v>13</v>
      </c>
    </row>
    <row r="55" spans="1:7" ht="16.5" x14ac:dyDescent="0.25">
      <c r="A55" s="36" t="s">
        <v>2083</v>
      </c>
      <c r="B55" s="36" t="s">
        <v>11</v>
      </c>
      <c r="C55" s="36" t="s">
        <v>366</v>
      </c>
      <c r="D55" s="36" t="s">
        <v>13</v>
      </c>
      <c r="E55" s="36" t="s">
        <v>13</v>
      </c>
      <c r="F55" s="36" t="s">
        <v>13</v>
      </c>
      <c r="G55" s="36" t="s">
        <v>13</v>
      </c>
    </row>
    <row r="56" spans="1:7" ht="16.5" x14ac:dyDescent="0.25">
      <c r="A56" s="36" t="s">
        <v>2084</v>
      </c>
      <c r="B56" s="36" t="s">
        <v>11</v>
      </c>
      <c r="C56" s="36" t="s">
        <v>366</v>
      </c>
      <c r="D56" s="36" t="s">
        <v>13</v>
      </c>
      <c r="E56" s="36" t="s">
        <v>13</v>
      </c>
      <c r="F56" s="36" t="s">
        <v>13</v>
      </c>
      <c r="G56" s="36" t="s">
        <v>13</v>
      </c>
    </row>
    <row r="57" spans="1:7" ht="16.5" x14ac:dyDescent="0.25">
      <c r="A57" s="36" t="s">
        <v>2085</v>
      </c>
      <c r="B57" s="36" t="s">
        <v>11</v>
      </c>
      <c r="C57" s="36" t="s">
        <v>366</v>
      </c>
      <c r="D57" s="36" t="s">
        <v>13</v>
      </c>
      <c r="E57" s="36" t="s">
        <v>13</v>
      </c>
      <c r="F57" s="36" t="s">
        <v>13</v>
      </c>
      <c r="G57" s="36" t="s">
        <v>13</v>
      </c>
    </row>
    <row r="58" spans="1:7" ht="16.5" x14ac:dyDescent="0.25">
      <c r="A58" s="36" t="s">
        <v>2086</v>
      </c>
      <c r="B58" s="36" t="s">
        <v>11</v>
      </c>
      <c r="C58" s="36" t="s">
        <v>366</v>
      </c>
      <c r="D58" s="36" t="s">
        <v>13</v>
      </c>
      <c r="E58" s="36" t="s">
        <v>13</v>
      </c>
      <c r="F58" s="36" t="s">
        <v>13</v>
      </c>
      <c r="G58" s="36" t="s">
        <v>13</v>
      </c>
    </row>
    <row r="59" spans="1:7" ht="16.5" x14ac:dyDescent="0.25">
      <c r="A59" s="36" t="s">
        <v>2087</v>
      </c>
      <c r="B59" s="36" t="s">
        <v>11</v>
      </c>
      <c r="C59" s="36" t="s">
        <v>366</v>
      </c>
      <c r="D59" s="36" t="s">
        <v>13</v>
      </c>
      <c r="E59" s="36" t="s">
        <v>13</v>
      </c>
      <c r="F59" s="36" t="s">
        <v>13</v>
      </c>
      <c r="G59" s="36" t="s">
        <v>13</v>
      </c>
    </row>
    <row r="60" spans="1:7" ht="16.5" x14ac:dyDescent="0.25">
      <c r="A60" s="36" t="s">
        <v>2088</v>
      </c>
      <c r="B60" s="36" t="s">
        <v>11</v>
      </c>
      <c r="C60" s="36" t="s">
        <v>366</v>
      </c>
      <c r="D60" s="36" t="s">
        <v>13</v>
      </c>
      <c r="E60" s="36" t="s">
        <v>13</v>
      </c>
      <c r="F60" s="36" t="s">
        <v>13</v>
      </c>
      <c r="G60" s="36" t="s">
        <v>13</v>
      </c>
    </row>
    <row r="61" spans="1:7" ht="16.5" x14ac:dyDescent="0.25">
      <c r="A61" s="36" t="s">
        <v>2089</v>
      </c>
      <c r="B61" s="36" t="s">
        <v>11</v>
      </c>
      <c r="C61" s="36" t="s">
        <v>366</v>
      </c>
      <c r="D61" s="36" t="s">
        <v>13</v>
      </c>
      <c r="E61" s="36" t="s">
        <v>13</v>
      </c>
      <c r="F61" s="36" t="s">
        <v>13</v>
      </c>
      <c r="G61" s="36" t="s">
        <v>13</v>
      </c>
    </row>
    <row r="62" spans="1:7" ht="16.5" x14ac:dyDescent="0.25">
      <c r="A62" s="36" t="s">
        <v>2090</v>
      </c>
      <c r="B62" s="36" t="s">
        <v>11</v>
      </c>
      <c r="C62" s="36" t="s">
        <v>366</v>
      </c>
      <c r="D62" s="36" t="s">
        <v>13</v>
      </c>
      <c r="E62" s="36" t="s">
        <v>13</v>
      </c>
      <c r="F62" s="36" t="s">
        <v>13</v>
      </c>
      <c r="G62" s="36" t="s">
        <v>13</v>
      </c>
    </row>
    <row r="63" spans="1:7" ht="16.5" x14ac:dyDescent="0.25">
      <c r="A63" s="36" t="s">
        <v>2091</v>
      </c>
      <c r="B63" s="36" t="s">
        <v>11</v>
      </c>
      <c r="C63" s="36" t="s">
        <v>366</v>
      </c>
      <c r="D63" s="36" t="s">
        <v>13</v>
      </c>
      <c r="E63" s="36" t="s">
        <v>13</v>
      </c>
      <c r="F63" s="36" t="s">
        <v>13</v>
      </c>
      <c r="G63" s="36" t="s">
        <v>13</v>
      </c>
    </row>
    <row r="64" spans="1:7" ht="16.5" x14ac:dyDescent="0.25">
      <c r="A64" s="36" t="s">
        <v>2092</v>
      </c>
      <c r="B64" s="36" t="s">
        <v>11</v>
      </c>
      <c r="C64" s="36" t="s">
        <v>366</v>
      </c>
      <c r="D64" s="36" t="s">
        <v>13</v>
      </c>
      <c r="E64" s="36" t="s">
        <v>13</v>
      </c>
      <c r="F64" s="36" t="s">
        <v>13</v>
      </c>
      <c r="G64" s="36" t="s">
        <v>13</v>
      </c>
    </row>
    <row r="65" spans="1:7" ht="16.5" x14ac:dyDescent="0.25">
      <c r="A65" s="36" t="s">
        <v>2093</v>
      </c>
      <c r="B65" s="36" t="s">
        <v>11</v>
      </c>
      <c r="C65" s="36" t="s">
        <v>366</v>
      </c>
      <c r="D65" s="36" t="s">
        <v>13</v>
      </c>
      <c r="E65" s="36" t="s">
        <v>13</v>
      </c>
      <c r="F65" s="36" t="s">
        <v>13</v>
      </c>
      <c r="G65" s="36" t="s">
        <v>13</v>
      </c>
    </row>
    <row r="66" spans="1:7" ht="16.5" x14ac:dyDescent="0.25">
      <c r="A66" s="36" t="s">
        <v>2094</v>
      </c>
      <c r="B66" s="36" t="s">
        <v>11</v>
      </c>
      <c r="C66" s="36" t="s">
        <v>366</v>
      </c>
      <c r="D66" s="36" t="s">
        <v>13</v>
      </c>
      <c r="E66" s="36" t="s">
        <v>13</v>
      </c>
      <c r="F66" s="36" t="s">
        <v>13</v>
      </c>
      <c r="G66" s="36" t="s">
        <v>13</v>
      </c>
    </row>
    <row r="67" spans="1:7" ht="16.5" x14ac:dyDescent="0.25">
      <c r="A67" s="36" t="s">
        <v>2095</v>
      </c>
      <c r="B67" s="36" t="s">
        <v>11</v>
      </c>
      <c r="C67" s="36" t="s">
        <v>366</v>
      </c>
      <c r="D67" s="36" t="s">
        <v>13</v>
      </c>
      <c r="E67" s="36" t="s">
        <v>13</v>
      </c>
      <c r="F67" s="36" t="s">
        <v>13</v>
      </c>
      <c r="G67" s="36" t="s">
        <v>13</v>
      </c>
    </row>
    <row r="68" spans="1:7" ht="16.5" x14ac:dyDescent="0.25">
      <c r="A68" s="36" t="s">
        <v>2096</v>
      </c>
      <c r="B68" s="36" t="s">
        <v>11</v>
      </c>
      <c r="C68" s="36" t="s">
        <v>366</v>
      </c>
      <c r="D68" s="36" t="s">
        <v>13</v>
      </c>
      <c r="E68" s="36" t="s">
        <v>13</v>
      </c>
      <c r="F68" s="36" t="s">
        <v>13</v>
      </c>
      <c r="G68" s="36" t="s">
        <v>13</v>
      </c>
    </row>
    <row r="69" spans="1:7" ht="16.5" x14ac:dyDescent="0.25">
      <c r="A69" s="36" t="s">
        <v>2097</v>
      </c>
      <c r="B69" s="36" t="s">
        <v>11</v>
      </c>
      <c r="C69" s="36" t="s">
        <v>366</v>
      </c>
      <c r="D69" s="36" t="s">
        <v>13</v>
      </c>
      <c r="E69" s="36" t="s">
        <v>13</v>
      </c>
      <c r="F69" s="36" t="s">
        <v>13</v>
      </c>
      <c r="G69" s="36" t="s">
        <v>13</v>
      </c>
    </row>
    <row r="70" spans="1:7" ht="16.5" x14ac:dyDescent="0.25">
      <c r="A70" s="36" t="s">
        <v>2098</v>
      </c>
      <c r="B70" s="36" t="s">
        <v>11</v>
      </c>
      <c r="C70" s="36" t="s">
        <v>366</v>
      </c>
      <c r="D70" s="36" t="s">
        <v>13</v>
      </c>
      <c r="E70" s="36" t="s">
        <v>13</v>
      </c>
      <c r="F70" s="36" t="s">
        <v>13</v>
      </c>
      <c r="G70" s="36" t="s">
        <v>13</v>
      </c>
    </row>
    <row r="71" spans="1:7" ht="16.5" x14ac:dyDescent="0.25">
      <c r="A71" s="36" t="s">
        <v>2099</v>
      </c>
      <c r="B71" s="36" t="s">
        <v>11</v>
      </c>
      <c r="C71" s="36" t="s">
        <v>366</v>
      </c>
      <c r="D71" s="36" t="s">
        <v>13</v>
      </c>
      <c r="E71" s="36" t="s">
        <v>13</v>
      </c>
      <c r="F71" s="36" t="s">
        <v>13</v>
      </c>
      <c r="G71" s="36" t="s">
        <v>13</v>
      </c>
    </row>
    <row r="72" spans="1:7" ht="16.5" x14ac:dyDescent="0.25">
      <c r="A72" s="36" t="s">
        <v>2100</v>
      </c>
      <c r="B72" s="36" t="s">
        <v>11</v>
      </c>
      <c r="C72" s="36" t="s">
        <v>366</v>
      </c>
      <c r="D72" s="36" t="s">
        <v>13</v>
      </c>
      <c r="E72" s="36" t="s">
        <v>13</v>
      </c>
      <c r="F72" s="36" t="s">
        <v>13</v>
      </c>
      <c r="G72" s="36" t="s">
        <v>13</v>
      </c>
    </row>
    <row r="73" spans="1:7" ht="16.5" x14ac:dyDescent="0.25">
      <c r="A73" s="36" t="s">
        <v>2101</v>
      </c>
      <c r="B73" s="36" t="s">
        <v>11</v>
      </c>
      <c r="C73" s="36" t="s">
        <v>366</v>
      </c>
      <c r="D73" s="36" t="s">
        <v>13</v>
      </c>
      <c r="E73" s="36" t="s">
        <v>13</v>
      </c>
      <c r="F73" s="36" t="s">
        <v>13</v>
      </c>
      <c r="G73" s="36" t="s">
        <v>13</v>
      </c>
    </row>
    <row r="74" spans="1:7" ht="16.5" x14ac:dyDescent="0.25">
      <c r="A74" s="36" t="s">
        <v>2102</v>
      </c>
      <c r="B74" s="36" t="s">
        <v>11</v>
      </c>
      <c r="C74" s="36" t="s">
        <v>366</v>
      </c>
      <c r="D74" s="36" t="s">
        <v>13</v>
      </c>
      <c r="E74" s="36" t="s">
        <v>13</v>
      </c>
      <c r="F74" s="36" t="s">
        <v>13</v>
      </c>
      <c r="G74" s="36" t="s">
        <v>13</v>
      </c>
    </row>
    <row r="75" spans="1:7" ht="16.5" x14ac:dyDescent="0.25">
      <c r="A75" s="36" t="s">
        <v>2103</v>
      </c>
      <c r="B75" s="36" t="s">
        <v>11</v>
      </c>
      <c r="C75" s="36" t="s">
        <v>366</v>
      </c>
      <c r="D75" s="36" t="s">
        <v>13</v>
      </c>
      <c r="E75" s="36" t="s">
        <v>13</v>
      </c>
      <c r="F75" s="36" t="s">
        <v>13</v>
      </c>
      <c r="G75" s="36" t="s">
        <v>13</v>
      </c>
    </row>
    <row r="76" spans="1:7" ht="16.5" x14ac:dyDescent="0.25">
      <c r="A76" s="36" t="s">
        <v>2104</v>
      </c>
      <c r="B76" s="36" t="s">
        <v>11</v>
      </c>
      <c r="C76" s="36" t="s">
        <v>366</v>
      </c>
      <c r="D76" s="36" t="s">
        <v>13</v>
      </c>
      <c r="E76" s="36" t="s">
        <v>13</v>
      </c>
      <c r="F76" s="36" t="s">
        <v>13</v>
      </c>
      <c r="G76" s="36" t="s">
        <v>13</v>
      </c>
    </row>
    <row r="77" spans="1:7" ht="16.5" x14ac:dyDescent="0.25">
      <c r="A77" s="36" t="s">
        <v>2105</v>
      </c>
      <c r="B77" s="36" t="s">
        <v>11</v>
      </c>
      <c r="C77" s="36" t="s">
        <v>366</v>
      </c>
      <c r="D77" s="36" t="s">
        <v>13</v>
      </c>
      <c r="E77" s="36" t="s">
        <v>13</v>
      </c>
      <c r="F77" s="36" t="s">
        <v>13</v>
      </c>
      <c r="G77" s="36" t="s">
        <v>13</v>
      </c>
    </row>
    <row r="78" spans="1:7" ht="16.5" x14ac:dyDescent="0.25">
      <c r="A78" s="36" t="s">
        <v>2106</v>
      </c>
      <c r="B78" s="36" t="s">
        <v>11</v>
      </c>
      <c r="C78" s="36" t="s">
        <v>366</v>
      </c>
      <c r="D78" s="36" t="s">
        <v>13</v>
      </c>
      <c r="E78" s="36" t="s">
        <v>13</v>
      </c>
      <c r="F78" s="36" t="s">
        <v>13</v>
      </c>
      <c r="G78" s="36" t="s">
        <v>13</v>
      </c>
    </row>
    <row r="79" spans="1:7" ht="16.5" x14ac:dyDescent="0.25">
      <c r="A79" s="36" t="s">
        <v>2107</v>
      </c>
      <c r="B79" s="36" t="s">
        <v>11</v>
      </c>
      <c r="C79" s="36" t="s">
        <v>366</v>
      </c>
      <c r="D79" s="36" t="s">
        <v>13</v>
      </c>
      <c r="E79" s="36" t="s">
        <v>13</v>
      </c>
      <c r="F79" s="36" t="s">
        <v>13</v>
      </c>
      <c r="G79" s="36" t="s">
        <v>13</v>
      </c>
    </row>
    <row r="80" spans="1:7" ht="16.5" x14ac:dyDescent="0.25">
      <c r="A80" s="36" t="s">
        <v>2108</v>
      </c>
      <c r="B80" s="36" t="s">
        <v>11</v>
      </c>
      <c r="C80" s="36" t="s">
        <v>366</v>
      </c>
      <c r="D80" s="36" t="s">
        <v>13</v>
      </c>
      <c r="E80" s="36" t="s">
        <v>13</v>
      </c>
      <c r="F80" s="36" t="s">
        <v>13</v>
      </c>
      <c r="G80" s="36" t="s">
        <v>13</v>
      </c>
    </row>
    <row r="81" spans="1:7" ht="16.5" x14ac:dyDescent="0.25">
      <c r="A81" s="36" t="s">
        <v>2109</v>
      </c>
      <c r="B81" s="36" t="s">
        <v>11</v>
      </c>
      <c r="C81" s="36" t="s">
        <v>366</v>
      </c>
      <c r="D81" s="36" t="s">
        <v>13</v>
      </c>
      <c r="E81" s="36" t="s">
        <v>13</v>
      </c>
      <c r="F81" s="36" t="s">
        <v>13</v>
      </c>
      <c r="G81" s="36" t="s">
        <v>13</v>
      </c>
    </row>
    <row r="82" spans="1:7" ht="16.5" x14ac:dyDescent="0.25">
      <c r="A82" s="36" t="s">
        <v>2110</v>
      </c>
      <c r="B82" s="36" t="s">
        <v>11</v>
      </c>
      <c r="C82" s="36" t="s">
        <v>366</v>
      </c>
      <c r="D82" s="36" t="s">
        <v>13</v>
      </c>
      <c r="E82" s="36" t="s">
        <v>13</v>
      </c>
      <c r="F82" s="36" t="s">
        <v>13</v>
      </c>
      <c r="G82" s="36" t="s">
        <v>13</v>
      </c>
    </row>
    <row r="83" spans="1:7" ht="16.5" x14ac:dyDescent="0.25">
      <c r="A83" s="36" t="s">
        <v>2111</v>
      </c>
      <c r="B83" s="36" t="s">
        <v>11</v>
      </c>
      <c r="C83" s="36" t="s">
        <v>366</v>
      </c>
      <c r="D83" s="36" t="s">
        <v>13</v>
      </c>
      <c r="E83" s="36" t="s">
        <v>13</v>
      </c>
      <c r="F83" s="36" t="s">
        <v>13</v>
      </c>
      <c r="G83" s="36" t="s">
        <v>13</v>
      </c>
    </row>
    <row r="84" spans="1:7" ht="16.5" x14ac:dyDescent="0.25">
      <c r="A84" s="36" t="s">
        <v>2112</v>
      </c>
      <c r="B84" s="36" t="s">
        <v>11</v>
      </c>
      <c r="C84" s="36" t="s">
        <v>366</v>
      </c>
      <c r="D84" s="36" t="s">
        <v>13</v>
      </c>
      <c r="E84" s="36" t="s">
        <v>13</v>
      </c>
      <c r="F84" s="36" t="s">
        <v>13</v>
      </c>
      <c r="G84" s="36" t="s">
        <v>13</v>
      </c>
    </row>
    <row r="85" spans="1:7" ht="16.5" x14ac:dyDescent="0.25">
      <c r="A85" s="36" t="s">
        <v>2113</v>
      </c>
      <c r="B85" s="36" t="s">
        <v>11</v>
      </c>
      <c r="C85" s="36" t="s">
        <v>366</v>
      </c>
      <c r="D85" s="36" t="s">
        <v>13</v>
      </c>
      <c r="E85" s="36" t="s">
        <v>13</v>
      </c>
      <c r="F85" s="36" t="s">
        <v>13</v>
      </c>
      <c r="G85" s="36" t="s">
        <v>13</v>
      </c>
    </row>
    <row r="86" spans="1:7" ht="16.5" x14ac:dyDescent="0.25">
      <c r="A86" s="36" t="s">
        <v>2114</v>
      </c>
      <c r="B86" s="36" t="s">
        <v>11</v>
      </c>
      <c r="C86" s="36" t="s">
        <v>366</v>
      </c>
      <c r="D86" s="36" t="s">
        <v>13</v>
      </c>
      <c r="E86" s="36" t="s">
        <v>13</v>
      </c>
      <c r="F86" s="36" t="s">
        <v>13</v>
      </c>
      <c r="G86" s="36" t="s">
        <v>13</v>
      </c>
    </row>
    <row r="87" spans="1:7" ht="16.5" x14ac:dyDescent="0.25">
      <c r="A87" s="36" t="s">
        <v>2115</v>
      </c>
      <c r="B87" s="36" t="s">
        <v>11</v>
      </c>
      <c r="C87" s="36" t="s">
        <v>366</v>
      </c>
      <c r="D87" s="36" t="s">
        <v>13</v>
      </c>
      <c r="E87" s="36" t="s">
        <v>13</v>
      </c>
      <c r="F87" s="36" t="s">
        <v>13</v>
      </c>
      <c r="G87" s="36" t="s">
        <v>13</v>
      </c>
    </row>
    <row r="88" spans="1:7" ht="16.5" x14ac:dyDescent="0.25">
      <c r="A88" s="36" t="s">
        <v>2116</v>
      </c>
      <c r="B88" s="36" t="s">
        <v>11</v>
      </c>
      <c r="C88" s="36" t="s">
        <v>366</v>
      </c>
      <c r="D88" s="36" t="s">
        <v>13</v>
      </c>
      <c r="E88" s="36" t="s">
        <v>13</v>
      </c>
      <c r="F88" s="36" t="s">
        <v>13</v>
      </c>
      <c r="G88" s="36" t="s">
        <v>13</v>
      </c>
    </row>
    <row r="89" spans="1:7" ht="16.5" x14ac:dyDescent="0.25">
      <c r="A89" s="36" t="s">
        <v>2117</v>
      </c>
      <c r="B89" s="36" t="s">
        <v>11</v>
      </c>
      <c r="C89" s="36" t="s">
        <v>366</v>
      </c>
      <c r="D89" s="36" t="s">
        <v>13</v>
      </c>
      <c r="E89" s="36" t="s">
        <v>13</v>
      </c>
      <c r="F89" s="36" t="s">
        <v>13</v>
      </c>
      <c r="G89" s="36" t="s">
        <v>13</v>
      </c>
    </row>
    <row r="90" spans="1:7" ht="16.5" x14ac:dyDescent="0.25">
      <c r="A90" s="36" t="s">
        <v>2118</v>
      </c>
      <c r="B90" s="36" t="s">
        <v>11</v>
      </c>
      <c r="C90" s="36" t="s">
        <v>366</v>
      </c>
      <c r="D90" s="36" t="s">
        <v>13</v>
      </c>
      <c r="E90" s="36" t="s">
        <v>13</v>
      </c>
      <c r="F90" s="36" t="s">
        <v>13</v>
      </c>
      <c r="G90" s="36" t="s">
        <v>13</v>
      </c>
    </row>
    <row r="91" spans="1:7" ht="16.5" x14ac:dyDescent="0.25">
      <c r="A91" s="36" t="s">
        <v>2119</v>
      </c>
      <c r="B91" s="36" t="s">
        <v>11</v>
      </c>
      <c r="C91" s="36" t="s">
        <v>366</v>
      </c>
      <c r="D91" s="36" t="s">
        <v>13</v>
      </c>
      <c r="E91" s="36" t="s">
        <v>13</v>
      </c>
      <c r="F91" s="36" t="s">
        <v>13</v>
      </c>
      <c r="G91" s="36" t="s">
        <v>13</v>
      </c>
    </row>
    <row r="92" spans="1:7" ht="16.5" x14ac:dyDescent="0.25">
      <c r="A92" s="36" t="s">
        <v>2120</v>
      </c>
      <c r="B92" s="36" t="s">
        <v>11</v>
      </c>
      <c r="C92" s="36" t="s">
        <v>366</v>
      </c>
      <c r="D92" s="36" t="s">
        <v>13</v>
      </c>
      <c r="E92" s="36" t="s">
        <v>13</v>
      </c>
      <c r="F92" s="36" t="s">
        <v>13</v>
      </c>
      <c r="G92" s="36" t="s">
        <v>13</v>
      </c>
    </row>
    <row r="93" spans="1:7" ht="16.5" x14ac:dyDescent="0.25">
      <c r="A93" s="36" t="s">
        <v>2121</v>
      </c>
      <c r="B93" s="36" t="s">
        <v>11</v>
      </c>
      <c r="C93" s="36" t="s">
        <v>366</v>
      </c>
      <c r="D93" s="36" t="s">
        <v>13</v>
      </c>
      <c r="E93" s="36" t="s">
        <v>13</v>
      </c>
      <c r="F93" s="36" t="s">
        <v>13</v>
      </c>
      <c r="G93" s="36" t="s">
        <v>13</v>
      </c>
    </row>
    <row r="94" spans="1:7" ht="16.5" x14ac:dyDescent="0.25">
      <c r="A94" s="36" t="s">
        <v>2122</v>
      </c>
      <c r="B94" s="36" t="s">
        <v>11</v>
      </c>
      <c r="C94" s="36" t="s">
        <v>366</v>
      </c>
      <c r="D94" s="36" t="s">
        <v>13</v>
      </c>
      <c r="E94" s="36" t="s">
        <v>13</v>
      </c>
      <c r="F94" s="36" t="s">
        <v>13</v>
      </c>
      <c r="G94" s="36" t="s">
        <v>13</v>
      </c>
    </row>
    <row r="95" spans="1:7" ht="16.5" x14ac:dyDescent="0.25">
      <c r="A95" s="36" t="s">
        <v>2123</v>
      </c>
      <c r="B95" s="36" t="s">
        <v>11</v>
      </c>
      <c r="C95" s="36" t="s">
        <v>366</v>
      </c>
      <c r="D95" s="36" t="s">
        <v>13</v>
      </c>
      <c r="E95" s="36" t="s">
        <v>13</v>
      </c>
      <c r="F95" s="36" t="s">
        <v>13</v>
      </c>
      <c r="G95" s="36" t="s">
        <v>13</v>
      </c>
    </row>
    <row r="96" spans="1:7" ht="16.5" x14ac:dyDescent="0.25">
      <c r="A96" s="36" t="s">
        <v>2124</v>
      </c>
      <c r="B96" s="36" t="s">
        <v>11</v>
      </c>
      <c r="C96" s="36" t="s">
        <v>366</v>
      </c>
      <c r="D96" s="36" t="s">
        <v>13</v>
      </c>
      <c r="E96" s="36" t="s">
        <v>13</v>
      </c>
      <c r="F96" s="36" t="s">
        <v>13</v>
      </c>
      <c r="G96" s="36" t="s">
        <v>13</v>
      </c>
    </row>
    <row r="97" spans="1:7" ht="16.5" x14ac:dyDescent="0.25">
      <c r="A97" s="36" t="s">
        <v>2125</v>
      </c>
      <c r="B97" s="36" t="s">
        <v>11</v>
      </c>
      <c r="C97" s="36" t="s">
        <v>366</v>
      </c>
      <c r="D97" s="36" t="s">
        <v>13</v>
      </c>
      <c r="E97" s="36" t="s">
        <v>13</v>
      </c>
      <c r="F97" s="36" t="s">
        <v>13</v>
      </c>
      <c r="G97" s="36" t="s">
        <v>13</v>
      </c>
    </row>
    <row r="98" spans="1:7" ht="16.5" x14ac:dyDescent="0.25">
      <c r="A98" s="36" t="s">
        <v>2126</v>
      </c>
      <c r="B98" s="36" t="s">
        <v>11</v>
      </c>
      <c r="C98" s="36" t="s">
        <v>366</v>
      </c>
      <c r="D98" s="36" t="s">
        <v>13</v>
      </c>
      <c r="E98" s="36" t="s">
        <v>13</v>
      </c>
      <c r="F98" s="36" t="s">
        <v>13</v>
      </c>
      <c r="G98" s="36" t="s">
        <v>13</v>
      </c>
    </row>
    <row r="99" spans="1:7" ht="16.5" x14ac:dyDescent="0.25">
      <c r="A99" s="36" t="s">
        <v>2127</v>
      </c>
      <c r="B99" s="36" t="s">
        <v>11</v>
      </c>
      <c r="C99" s="36" t="s">
        <v>366</v>
      </c>
      <c r="D99" s="36" t="s">
        <v>13</v>
      </c>
      <c r="E99" s="36" t="s">
        <v>13</v>
      </c>
      <c r="F99" s="36" t="s">
        <v>13</v>
      </c>
      <c r="G99" s="36" t="s">
        <v>13</v>
      </c>
    </row>
    <row r="100" spans="1:7" ht="16.5" x14ac:dyDescent="0.25">
      <c r="A100" s="36" t="s">
        <v>2128</v>
      </c>
      <c r="B100" s="36" t="s">
        <v>11</v>
      </c>
      <c r="C100" s="36" t="s">
        <v>366</v>
      </c>
      <c r="D100" s="36" t="s">
        <v>13</v>
      </c>
      <c r="E100" s="36" t="s">
        <v>13</v>
      </c>
      <c r="F100" s="36" t="s">
        <v>13</v>
      </c>
      <c r="G100" s="36" t="s">
        <v>13</v>
      </c>
    </row>
    <row r="101" spans="1:7" ht="16.5" x14ac:dyDescent="0.25">
      <c r="A101" s="36" t="s">
        <v>2129</v>
      </c>
      <c r="B101" s="36" t="s">
        <v>11</v>
      </c>
      <c r="C101" s="36" t="s">
        <v>366</v>
      </c>
      <c r="D101" s="36" t="s">
        <v>13</v>
      </c>
      <c r="E101" s="36" t="s">
        <v>13</v>
      </c>
      <c r="F101" s="36" t="s">
        <v>13</v>
      </c>
      <c r="G101" s="36" t="s">
        <v>13</v>
      </c>
    </row>
    <row r="102" spans="1:7" ht="16.5" x14ac:dyDescent="0.25">
      <c r="A102" s="36" t="s">
        <v>2130</v>
      </c>
      <c r="B102" s="36" t="s">
        <v>11</v>
      </c>
      <c r="C102" s="36" t="s">
        <v>366</v>
      </c>
      <c r="D102" s="36" t="s">
        <v>13</v>
      </c>
      <c r="E102" s="36" t="s">
        <v>13</v>
      </c>
      <c r="F102" s="36" t="s">
        <v>13</v>
      </c>
      <c r="G102" s="36" t="s">
        <v>13</v>
      </c>
    </row>
    <row r="103" spans="1:7" ht="16.5" x14ac:dyDescent="0.25">
      <c r="A103" s="36" t="s">
        <v>2131</v>
      </c>
      <c r="B103" s="36" t="s">
        <v>11</v>
      </c>
      <c r="C103" s="36" t="s">
        <v>366</v>
      </c>
      <c r="D103" s="36" t="s">
        <v>13</v>
      </c>
      <c r="E103" s="36" t="s">
        <v>13</v>
      </c>
      <c r="F103" s="36" t="s">
        <v>13</v>
      </c>
      <c r="G103" s="36" t="s">
        <v>13</v>
      </c>
    </row>
    <row r="104" spans="1:7" ht="16.5" x14ac:dyDescent="0.25">
      <c r="A104" s="36" t="s">
        <v>2132</v>
      </c>
      <c r="B104" s="36" t="s">
        <v>11</v>
      </c>
      <c r="C104" s="36" t="s">
        <v>366</v>
      </c>
      <c r="D104" s="36" t="s">
        <v>13</v>
      </c>
      <c r="E104" s="36" t="s">
        <v>13</v>
      </c>
      <c r="F104" s="36" t="s">
        <v>13</v>
      </c>
      <c r="G104" s="36" t="s">
        <v>13</v>
      </c>
    </row>
    <row r="105" spans="1:7" ht="16.5" x14ac:dyDescent="0.25">
      <c r="A105" s="36" t="s">
        <v>2133</v>
      </c>
      <c r="B105" s="36" t="s">
        <v>11</v>
      </c>
      <c r="C105" s="36" t="s">
        <v>366</v>
      </c>
      <c r="D105" s="36" t="s">
        <v>13</v>
      </c>
      <c r="E105" s="36" t="s">
        <v>13</v>
      </c>
      <c r="F105" s="36" t="s">
        <v>13</v>
      </c>
      <c r="G105" s="36" t="s">
        <v>13</v>
      </c>
    </row>
    <row r="106" spans="1:7" ht="16.5" x14ac:dyDescent="0.25">
      <c r="A106" s="36" t="s">
        <v>2134</v>
      </c>
      <c r="B106" s="36" t="s">
        <v>11</v>
      </c>
      <c r="C106" s="36" t="s">
        <v>366</v>
      </c>
      <c r="D106" s="36" t="s">
        <v>13</v>
      </c>
      <c r="E106" s="36" t="s">
        <v>13</v>
      </c>
      <c r="F106" s="36" t="s">
        <v>13</v>
      </c>
      <c r="G106" s="36" t="s">
        <v>13</v>
      </c>
    </row>
    <row r="107" spans="1:7" ht="16.5" x14ac:dyDescent="0.25">
      <c r="A107" s="36" t="s">
        <v>2135</v>
      </c>
      <c r="B107" s="36" t="s">
        <v>11</v>
      </c>
      <c r="C107" s="36" t="s">
        <v>366</v>
      </c>
      <c r="D107" s="36" t="s">
        <v>13</v>
      </c>
      <c r="E107" s="36" t="s">
        <v>13</v>
      </c>
      <c r="F107" s="36" t="s">
        <v>13</v>
      </c>
      <c r="G107" s="36" t="s">
        <v>13</v>
      </c>
    </row>
    <row r="108" spans="1:7" ht="16.5" x14ac:dyDescent="0.25">
      <c r="A108" s="36" t="s">
        <v>2136</v>
      </c>
      <c r="B108" s="36" t="s">
        <v>11</v>
      </c>
      <c r="C108" s="36" t="s">
        <v>366</v>
      </c>
      <c r="D108" s="36" t="s">
        <v>13</v>
      </c>
      <c r="E108" s="36" t="s">
        <v>13</v>
      </c>
      <c r="F108" s="36" t="s">
        <v>13</v>
      </c>
      <c r="G108" s="36" t="s">
        <v>13</v>
      </c>
    </row>
    <row r="109" spans="1:7" ht="16.5" x14ac:dyDescent="0.25">
      <c r="A109" s="36" t="s">
        <v>2137</v>
      </c>
      <c r="B109" s="36" t="s">
        <v>11</v>
      </c>
      <c r="C109" s="36" t="s">
        <v>366</v>
      </c>
      <c r="D109" s="36" t="s">
        <v>13</v>
      </c>
      <c r="E109" s="36" t="s">
        <v>13</v>
      </c>
      <c r="F109" s="36" t="s">
        <v>13</v>
      </c>
      <c r="G109" s="36" t="s">
        <v>13</v>
      </c>
    </row>
    <row r="110" spans="1:7" ht="16.5" x14ac:dyDescent="0.25">
      <c r="A110" s="36" t="s">
        <v>2138</v>
      </c>
      <c r="B110" s="36" t="s">
        <v>11</v>
      </c>
      <c r="C110" s="36" t="s">
        <v>366</v>
      </c>
      <c r="D110" s="36" t="s">
        <v>13</v>
      </c>
      <c r="E110" s="36" t="s">
        <v>13</v>
      </c>
      <c r="F110" s="36" t="s">
        <v>13</v>
      </c>
      <c r="G110" s="36" t="s">
        <v>13</v>
      </c>
    </row>
    <row r="111" spans="1:7" ht="16.5" x14ac:dyDescent="0.25">
      <c r="A111" s="36" t="s">
        <v>2139</v>
      </c>
      <c r="B111" s="36" t="s">
        <v>11</v>
      </c>
      <c r="C111" s="36" t="s">
        <v>366</v>
      </c>
      <c r="D111" s="36" t="s">
        <v>13</v>
      </c>
      <c r="E111" s="36" t="s">
        <v>13</v>
      </c>
      <c r="F111" s="36" t="s">
        <v>13</v>
      </c>
      <c r="G111" s="36" t="s">
        <v>13</v>
      </c>
    </row>
    <row r="112" spans="1:7" ht="16.5" x14ac:dyDescent="0.25">
      <c r="A112" s="36" t="s">
        <v>2139</v>
      </c>
      <c r="B112" s="36" t="s">
        <v>11</v>
      </c>
      <c r="C112" s="36" t="s">
        <v>366</v>
      </c>
      <c r="D112" s="36" t="s">
        <v>13</v>
      </c>
      <c r="E112" s="36" t="s">
        <v>13</v>
      </c>
      <c r="F112" s="36" t="s">
        <v>13</v>
      </c>
      <c r="G112" s="36" t="s">
        <v>13</v>
      </c>
    </row>
    <row r="113" spans="1:7" ht="16.5" x14ac:dyDescent="0.25">
      <c r="A113" s="36" t="s">
        <v>2140</v>
      </c>
      <c r="B113" s="36" t="s">
        <v>11</v>
      </c>
      <c r="C113" s="36" t="s">
        <v>366</v>
      </c>
      <c r="D113" s="36" t="s">
        <v>13</v>
      </c>
      <c r="E113" s="36" t="s">
        <v>13</v>
      </c>
      <c r="F113" s="36" t="s">
        <v>13</v>
      </c>
      <c r="G113" s="36" t="s">
        <v>13</v>
      </c>
    </row>
    <row r="114" spans="1:7" ht="16.5" x14ac:dyDescent="0.25">
      <c r="A114" s="36" t="s">
        <v>2141</v>
      </c>
      <c r="B114" s="36" t="s">
        <v>11</v>
      </c>
      <c r="C114" s="36" t="s">
        <v>366</v>
      </c>
      <c r="D114" s="36" t="s">
        <v>13</v>
      </c>
      <c r="E114" s="36" t="s">
        <v>13</v>
      </c>
      <c r="F114" s="36" t="s">
        <v>13</v>
      </c>
      <c r="G114" s="36" t="s">
        <v>13</v>
      </c>
    </row>
    <row r="115" spans="1:7" ht="16.5" x14ac:dyDescent="0.25">
      <c r="A115" s="36" t="s">
        <v>2142</v>
      </c>
      <c r="B115" s="36" t="s">
        <v>11</v>
      </c>
      <c r="C115" s="36" t="s">
        <v>366</v>
      </c>
      <c r="D115" s="36" t="s">
        <v>13</v>
      </c>
      <c r="E115" s="36" t="s">
        <v>13</v>
      </c>
      <c r="F115" s="36" t="s">
        <v>13</v>
      </c>
      <c r="G115" s="36" t="s">
        <v>13</v>
      </c>
    </row>
    <row r="116" spans="1:7" ht="16.5" x14ac:dyDescent="0.25">
      <c r="A116" s="36" t="s">
        <v>2143</v>
      </c>
      <c r="B116" s="36" t="s">
        <v>11</v>
      </c>
      <c r="C116" s="36" t="s">
        <v>366</v>
      </c>
      <c r="D116" s="36" t="s">
        <v>13</v>
      </c>
      <c r="E116" s="36" t="s">
        <v>13</v>
      </c>
      <c r="F116" s="36" t="s">
        <v>13</v>
      </c>
      <c r="G116" s="36" t="s">
        <v>13</v>
      </c>
    </row>
    <row r="117" spans="1:7" ht="16.5" x14ac:dyDescent="0.25">
      <c r="A117" s="36" t="s">
        <v>2144</v>
      </c>
      <c r="B117" s="36" t="s">
        <v>11</v>
      </c>
      <c r="C117" s="36" t="s">
        <v>366</v>
      </c>
      <c r="D117" s="36" t="s">
        <v>13</v>
      </c>
      <c r="E117" s="36" t="s">
        <v>13</v>
      </c>
      <c r="F117" s="36" t="s">
        <v>13</v>
      </c>
      <c r="G117" s="36" t="s">
        <v>13</v>
      </c>
    </row>
    <row r="118" spans="1:7" ht="16.5" x14ac:dyDescent="0.25">
      <c r="A118" s="36" t="s">
        <v>2145</v>
      </c>
      <c r="B118" s="36" t="s">
        <v>11</v>
      </c>
      <c r="C118" s="36" t="s">
        <v>366</v>
      </c>
      <c r="D118" s="36" t="s">
        <v>13</v>
      </c>
      <c r="E118" s="36" t="s">
        <v>13</v>
      </c>
      <c r="F118" s="36" t="s">
        <v>13</v>
      </c>
      <c r="G118" s="36" t="s">
        <v>13</v>
      </c>
    </row>
    <row r="119" spans="1:7" ht="16.5" x14ac:dyDescent="0.25">
      <c r="A119" s="36" t="s">
        <v>2146</v>
      </c>
      <c r="B119" s="36" t="s">
        <v>11</v>
      </c>
      <c r="C119" s="36" t="s">
        <v>366</v>
      </c>
      <c r="D119" s="36" t="s">
        <v>13</v>
      </c>
      <c r="E119" s="36" t="s">
        <v>13</v>
      </c>
      <c r="F119" s="36" t="s">
        <v>13</v>
      </c>
      <c r="G119" s="36" t="s">
        <v>13</v>
      </c>
    </row>
    <row r="120" spans="1:7" ht="16.5" x14ac:dyDescent="0.25">
      <c r="A120" s="36" t="s">
        <v>2147</v>
      </c>
      <c r="B120" s="36" t="s">
        <v>11</v>
      </c>
      <c r="C120" s="36" t="s">
        <v>366</v>
      </c>
      <c r="D120" s="36" t="s">
        <v>13</v>
      </c>
      <c r="E120" s="36" t="s">
        <v>13</v>
      </c>
      <c r="F120" s="36" t="s">
        <v>13</v>
      </c>
      <c r="G120" s="36" t="s">
        <v>13</v>
      </c>
    </row>
    <row r="121" spans="1:7" ht="16.5" x14ac:dyDescent="0.25">
      <c r="A121" s="36" t="s">
        <v>2148</v>
      </c>
      <c r="B121" s="36" t="s">
        <v>11</v>
      </c>
      <c r="C121" s="36" t="s">
        <v>366</v>
      </c>
      <c r="D121" s="36" t="s">
        <v>13</v>
      </c>
      <c r="E121" s="36" t="s">
        <v>13</v>
      </c>
      <c r="F121" s="36" t="s">
        <v>13</v>
      </c>
      <c r="G121" s="36" t="s">
        <v>13</v>
      </c>
    </row>
    <row r="122" spans="1:7" ht="16.5" x14ac:dyDescent="0.25">
      <c r="A122" s="36" t="s">
        <v>2149</v>
      </c>
      <c r="B122" s="36" t="s">
        <v>11</v>
      </c>
      <c r="C122" s="36" t="s">
        <v>366</v>
      </c>
      <c r="D122" s="36" t="s">
        <v>13</v>
      </c>
      <c r="E122" s="36" t="s">
        <v>13</v>
      </c>
      <c r="F122" s="36" t="s">
        <v>13</v>
      </c>
      <c r="G122" s="36" t="s">
        <v>13</v>
      </c>
    </row>
    <row r="123" spans="1:7" ht="16.5" x14ac:dyDescent="0.25">
      <c r="A123" s="36" t="s">
        <v>2150</v>
      </c>
      <c r="B123" s="36" t="s">
        <v>11</v>
      </c>
      <c r="C123" s="36" t="s">
        <v>366</v>
      </c>
      <c r="D123" s="36" t="s">
        <v>13</v>
      </c>
      <c r="E123" s="36" t="s">
        <v>13</v>
      </c>
      <c r="F123" s="36" t="s">
        <v>13</v>
      </c>
      <c r="G123" s="36" t="s">
        <v>13</v>
      </c>
    </row>
    <row r="124" spans="1:7" ht="16.5" x14ac:dyDescent="0.25">
      <c r="A124" s="36" t="s">
        <v>2151</v>
      </c>
      <c r="B124" s="36" t="s">
        <v>11</v>
      </c>
      <c r="C124" s="36" t="s">
        <v>366</v>
      </c>
      <c r="D124" s="36" t="s">
        <v>13</v>
      </c>
      <c r="E124" s="36" t="s">
        <v>13</v>
      </c>
      <c r="F124" s="36" t="s">
        <v>13</v>
      </c>
      <c r="G124" s="36" t="s">
        <v>13</v>
      </c>
    </row>
    <row r="125" spans="1:7" ht="16.5" x14ac:dyDescent="0.25">
      <c r="A125" s="36" t="s">
        <v>2152</v>
      </c>
      <c r="B125" s="36" t="s">
        <v>11</v>
      </c>
      <c r="C125" s="36" t="s">
        <v>366</v>
      </c>
      <c r="D125" s="36" t="s">
        <v>13</v>
      </c>
      <c r="E125" s="36" t="s">
        <v>13</v>
      </c>
      <c r="F125" s="36" t="s">
        <v>13</v>
      </c>
      <c r="G125" s="36" t="s">
        <v>13</v>
      </c>
    </row>
    <row r="126" spans="1:7" ht="16.5" x14ac:dyDescent="0.25">
      <c r="A126" s="36" t="s">
        <v>2153</v>
      </c>
      <c r="B126" s="36" t="s">
        <v>11</v>
      </c>
      <c r="C126" s="36" t="s">
        <v>366</v>
      </c>
      <c r="D126" s="36" t="s">
        <v>13</v>
      </c>
      <c r="E126" s="36" t="s">
        <v>13</v>
      </c>
      <c r="F126" s="36" t="s">
        <v>13</v>
      </c>
      <c r="G126" s="36" t="s">
        <v>13</v>
      </c>
    </row>
    <row r="127" spans="1:7" ht="16.5" x14ac:dyDescent="0.25">
      <c r="A127" s="36" t="s">
        <v>2154</v>
      </c>
      <c r="B127" s="36" t="s">
        <v>11</v>
      </c>
      <c r="C127" s="36" t="s">
        <v>366</v>
      </c>
      <c r="D127" s="36" t="s">
        <v>13</v>
      </c>
      <c r="E127" s="36" t="s">
        <v>13</v>
      </c>
      <c r="F127" s="36" t="s">
        <v>13</v>
      </c>
      <c r="G127" s="36" t="s">
        <v>13</v>
      </c>
    </row>
    <row r="128" spans="1:7" ht="16.5" x14ac:dyDescent="0.25">
      <c r="A128" s="36" t="s">
        <v>2155</v>
      </c>
      <c r="B128" s="36" t="s">
        <v>11</v>
      </c>
      <c r="C128" s="36" t="s">
        <v>366</v>
      </c>
      <c r="D128" s="36" t="s">
        <v>13</v>
      </c>
      <c r="E128" s="36" t="s">
        <v>13</v>
      </c>
      <c r="F128" s="36" t="s">
        <v>13</v>
      </c>
      <c r="G128" s="36" t="s">
        <v>13</v>
      </c>
    </row>
    <row r="129" spans="1:7" ht="16.5" x14ac:dyDescent="0.25">
      <c r="A129" s="36" t="s">
        <v>2156</v>
      </c>
      <c r="B129" s="36" t="s">
        <v>11</v>
      </c>
      <c r="C129" s="36" t="s">
        <v>366</v>
      </c>
      <c r="D129" s="36" t="s">
        <v>13</v>
      </c>
      <c r="E129" s="36" t="s">
        <v>13</v>
      </c>
      <c r="F129" s="36" t="s">
        <v>13</v>
      </c>
      <c r="G129" s="36" t="s">
        <v>13</v>
      </c>
    </row>
    <row r="130" spans="1:7" ht="16.5" x14ac:dyDescent="0.25">
      <c r="A130" s="36" t="s">
        <v>2157</v>
      </c>
      <c r="B130" s="36" t="s">
        <v>11</v>
      </c>
      <c r="C130" s="36" t="s">
        <v>366</v>
      </c>
      <c r="D130" s="36" t="s">
        <v>13</v>
      </c>
      <c r="E130" s="36" t="s">
        <v>13</v>
      </c>
      <c r="F130" s="36" t="s">
        <v>13</v>
      </c>
      <c r="G130" s="36" t="s">
        <v>13</v>
      </c>
    </row>
    <row r="131" spans="1:7" ht="16.5" x14ac:dyDescent="0.25">
      <c r="A131" s="36" t="s">
        <v>2158</v>
      </c>
      <c r="B131" s="36" t="s">
        <v>11</v>
      </c>
      <c r="C131" s="36" t="s">
        <v>366</v>
      </c>
      <c r="D131" s="36" t="s">
        <v>13</v>
      </c>
      <c r="E131" s="36" t="s">
        <v>13</v>
      </c>
      <c r="F131" s="36" t="s">
        <v>13</v>
      </c>
      <c r="G131" s="36" t="s">
        <v>13</v>
      </c>
    </row>
    <row r="132" spans="1:7" ht="16.5" x14ac:dyDescent="0.25">
      <c r="A132" s="36" t="s">
        <v>2159</v>
      </c>
      <c r="B132" s="36" t="s">
        <v>11</v>
      </c>
      <c r="C132" s="36" t="s">
        <v>366</v>
      </c>
      <c r="D132" s="36" t="s">
        <v>13</v>
      </c>
      <c r="E132" s="36" t="s">
        <v>13</v>
      </c>
      <c r="F132" s="36" t="s">
        <v>13</v>
      </c>
      <c r="G132" s="36" t="s">
        <v>13</v>
      </c>
    </row>
    <row r="133" spans="1:7" ht="16.5" x14ac:dyDescent="0.25">
      <c r="A133" s="36" t="s">
        <v>2160</v>
      </c>
      <c r="B133" s="36" t="s">
        <v>11</v>
      </c>
      <c r="C133" s="36" t="s">
        <v>366</v>
      </c>
      <c r="D133" s="36" t="s">
        <v>13</v>
      </c>
      <c r="E133" s="36" t="s">
        <v>13</v>
      </c>
      <c r="F133" s="36" t="s">
        <v>13</v>
      </c>
      <c r="G133" s="36" t="s">
        <v>13</v>
      </c>
    </row>
    <row r="134" spans="1:7" ht="16.5" x14ac:dyDescent="0.25">
      <c r="A134" s="36" t="s">
        <v>2161</v>
      </c>
      <c r="B134" s="36" t="s">
        <v>11</v>
      </c>
      <c r="C134" s="36" t="s">
        <v>366</v>
      </c>
      <c r="D134" s="36" t="s">
        <v>13</v>
      </c>
      <c r="E134" s="36" t="s">
        <v>13</v>
      </c>
      <c r="F134" s="36" t="s">
        <v>13</v>
      </c>
      <c r="G134" s="36" t="s">
        <v>13</v>
      </c>
    </row>
    <row r="135" spans="1:7" ht="16.5" x14ac:dyDescent="0.25">
      <c r="A135" s="36" t="s">
        <v>2162</v>
      </c>
      <c r="B135" s="36" t="s">
        <v>11</v>
      </c>
      <c r="C135" s="36" t="s">
        <v>366</v>
      </c>
      <c r="D135" s="36" t="s">
        <v>13</v>
      </c>
      <c r="E135" s="36" t="s">
        <v>13</v>
      </c>
      <c r="F135" s="36" t="s">
        <v>13</v>
      </c>
      <c r="G135" s="36" t="s">
        <v>13</v>
      </c>
    </row>
    <row r="136" spans="1:7" ht="16.5" x14ac:dyDescent="0.25">
      <c r="A136" s="36" t="s">
        <v>2163</v>
      </c>
      <c r="B136" s="36" t="s">
        <v>11</v>
      </c>
      <c r="C136" s="36" t="s">
        <v>366</v>
      </c>
      <c r="D136" s="36" t="s">
        <v>13</v>
      </c>
      <c r="E136" s="36" t="s">
        <v>13</v>
      </c>
      <c r="F136" s="36" t="s">
        <v>13</v>
      </c>
      <c r="G136" s="36" t="s">
        <v>13</v>
      </c>
    </row>
    <row r="137" spans="1:7" ht="16.5" x14ac:dyDescent="0.25">
      <c r="A137" s="36" t="s">
        <v>2164</v>
      </c>
      <c r="B137" s="36" t="s">
        <v>11</v>
      </c>
      <c r="C137" s="36" t="s">
        <v>366</v>
      </c>
      <c r="D137" s="36" t="s">
        <v>13</v>
      </c>
      <c r="E137" s="36" t="s">
        <v>13</v>
      </c>
      <c r="F137" s="36" t="s">
        <v>13</v>
      </c>
      <c r="G137" s="36" t="s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conditionalFormatting sqref="A6:G137">
    <cfRule type="expression" dxfId="1" priority="6">
      <formula>A6&lt;&gt;#REF!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95"/>
  <sheetViews>
    <sheetView zoomScale="70" workbookViewId="0">
      <selection activeCell="B6" sqref="B6"/>
    </sheetView>
  </sheetViews>
  <sheetFormatPr defaultRowHeight="15" x14ac:dyDescent="0.25"/>
  <cols>
    <col min="1" max="1" width="29.42578125" style="20" bestFit="1" customWidth="1"/>
    <col min="2" max="2" width="53.42578125" style="20" customWidth="1"/>
    <col min="3" max="3" width="14.42578125" style="20" bestFit="1" customWidth="1"/>
    <col min="4" max="4" width="24.7109375" style="20" bestFit="1" customWidth="1"/>
    <col min="5" max="5" width="28.85546875" style="20" bestFit="1" customWidth="1"/>
    <col min="6" max="6" width="22.7109375" style="20" bestFit="1" customWidth="1"/>
    <col min="7" max="7" width="42.140625" style="20" bestFit="1" customWidth="1"/>
    <col min="8" max="16384" width="9.140625" style="20"/>
  </cols>
  <sheetData>
    <row r="1" spans="1:7" ht="20.100000000000001" customHeight="1" thickTop="1" thickBot="1" x14ac:dyDescent="0.3">
      <c r="A1" s="49" t="s">
        <v>1371</v>
      </c>
      <c r="B1" s="50"/>
      <c r="C1" s="50"/>
      <c r="D1" s="50"/>
      <c r="E1" s="50"/>
      <c r="F1" s="50"/>
      <c r="G1" s="50"/>
    </row>
    <row r="2" spans="1:7" ht="20.100000000000001" customHeight="1" thickTop="1" thickBot="1" x14ac:dyDescent="0.3">
      <c r="A2" s="49" t="s">
        <v>1</v>
      </c>
      <c r="B2" s="50"/>
      <c r="C2" s="50"/>
      <c r="D2" s="50"/>
      <c r="E2" s="50"/>
      <c r="F2" s="50"/>
      <c r="G2" s="50"/>
    </row>
    <row r="3" spans="1:7" ht="50.1" customHeight="1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</row>
    <row r="4" spans="1:7" ht="65.099999999999994" customHeight="1" thickTop="1" thickBot="1" x14ac:dyDescent="0.3">
      <c r="A4" s="50"/>
      <c r="B4" s="50"/>
      <c r="C4" s="50"/>
      <c r="D4" s="50"/>
      <c r="E4" s="21" t="s">
        <v>7</v>
      </c>
      <c r="F4" s="21" t="s">
        <v>8</v>
      </c>
      <c r="G4" s="21" t="s">
        <v>9</v>
      </c>
    </row>
    <row r="5" spans="1:7" ht="20.100000000000001" customHeight="1" thickTop="1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</row>
    <row r="6" spans="1:7" ht="16.5" x14ac:dyDescent="0.25">
      <c r="A6" s="23" t="s">
        <v>1372</v>
      </c>
      <c r="B6" s="23" t="s">
        <v>11</v>
      </c>
      <c r="C6" s="23" t="s">
        <v>366</v>
      </c>
      <c r="D6" s="23" t="s">
        <v>13</v>
      </c>
      <c r="E6" s="23" t="s">
        <v>13</v>
      </c>
      <c r="F6" s="23" t="s">
        <v>13</v>
      </c>
      <c r="G6" s="23" t="s">
        <v>13</v>
      </c>
    </row>
    <row r="7" spans="1:7" ht="16.5" x14ac:dyDescent="0.25">
      <c r="A7" s="23" t="s">
        <v>1373</v>
      </c>
      <c r="B7" s="23" t="s">
        <v>11</v>
      </c>
      <c r="C7" s="23" t="s">
        <v>366</v>
      </c>
      <c r="D7" s="23" t="s">
        <v>13</v>
      </c>
      <c r="E7" s="23" t="s">
        <v>13</v>
      </c>
      <c r="F7" s="23" t="s">
        <v>13</v>
      </c>
      <c r="G7" s="23" t="s">
        <v>13</v>
      </c>
    </row>
    <row r="8" spans="1:7" ht="16.5" x14ac:dyDescent="0.25">
      <c r="A8" s="23" t="s">
        <v>1374</v>
      </c>
      <c r="B8" s="23" t="s">
        <v>11</v>
      </c>
      <c r="C8" s="23" t="s">
        <v>366</v>
      </c>
      <c r="D8" s="23" t="s">
        <v>13</v>
      </c>
      <c r="E8" s="23" t="s">
        <v>13</v>
      </c>
      <c r="F8" s="23" t="s">
        <v>13</v>
      </c>
      <c r="G8" s="23" t="s">
        <v>13</v>
      </c>
    </row>
    <row r="9" spans="1:7" ht="16.5" x14ac:dyDescent="0.25">
      <c r="A9" s="23" t="s">
        <v>1375</v>
      </c>
      <c r="B9" s="23" t="s">
        <v>11</v>
      </c>
      <c r="C9" s="23" t="s">
        <v>366</v>
      </c>
      <c r="D9" s="23" t="s">
        <v>13</v>
      </c>
      <c r="E9" s="23" t="s">
        <v>13</v>
      </c>
      <c r="F9" s="23" t="s">
        <v>13</v>
      </c>
      <c r="G9" s="23" t="s">
        <v>13</v>
      </c>
    </row>
    <row r="10" spans="1:7" ht="16.5" x14ac:dyDescent="0.25">
      <c r="A10" s="23" t="s">
        <v>1376</v>
      </c>
      <c r="B10" s="23" t="s">
        <v>11</v>
      </c>
      <c r="C10" s="23" t="s">
        <v>366</v>
      </c>
      <c r="D10" s="23" t="s">
        <v>13</v>
      </c>
      <c r="E10" s="23" t="s">
        <v>13</v>
      </c>
      <c r="F10" s="23" t="s">
        <v>13</v>
      </c>
      <c r="G10" s="23" t="s">
        <v>13</v>
      </c>
    </row>
    <row r="11" spans="1:7" ht="16.5" x14ac:dyDescent="0.25">
      <c r="A11" s="23" t="s">
        <v>1377</v>
      </c>
      <c r="B11" s="23" t="s">
        <v>11</v>
      </c>
      <c r="C11" s="23" t="s">
        <v>366</v>
      </c>
      <c r="D11" s="23" t="s">
        <v>13</v>
      </c>
      <c r="E11" s="23" t="s">
        <v>13</v>
      </c>
      <c r="F11" s="23" t="s">
        <v>13</v>
      </c>
      <c r="G11" s="23" t="s">
        <v>13</v>
      </c>
    </row>
    <row r="12" spans="1:7" ht="16.5" x14ac:dyDescent="0.25">
      <c r="A12" s="23" t="s">
        <v>1378</v>
      </c>
      <c r="B12" s="23" t="s">
        <v>11</v>
      </c>
      <c r="C12" s="23" t="s">
        <v>366</v>
      </c>
      <c r="D12" s="23" t="s">
        <v>13</v>
      </c>
      <c r="E12" s="23" t="s">
        <v>13</v>
      </c>
      <c r="F12" s="23" t="s">
        <v>13</v>
      </c>
      <c r="G12" s="23" t="s">
        <v>13</v>
      </c>
    </row>
    <row r="13" spans="1:7" ht="16.5" x14ac:dyDescent="0.25">
      <c r="A13" s="23" t="s">
        <v>1379</v>
      </c>
      <c r="B13" s="23" t="s">
        <v>11</v>
      </c>
      <c r="C13" s="23" t="s">
        <v>366</v>
      </c>
      <c r="D13" s="23" t="s">
        <v>13</v>
      </c>
      <c r="E13" s="23" t="s">
        <v>13</v>
      </c>
      <c r="F13" s="23" t="s">
        <v>13</v>
      </c>
      <c r="G13" s="23" t="s">
        <v>13</v>
      </c>
    </row>
    <row r="14" spans="1:7" ht="16.5" x14ac:dyDescent="0.25">
      <c r="A14" s="23" t="s">
        <v>1380</v>
      </c>
      <c r="B14" s="23" t="s">
        <v>11</v>
      </c>
      <c r="C14" s="23" t="s">
        <v>366</v>
      </c>
      <c r="D14" s="23" t="s">
        <v>13</v>
      </c>
      <c r="E14" s="23" t="s">
        <v>13</v>
      </c>
      <c r="F14" s="23" t="s">
        <v>13</v>
      </c>
      <c r="G14" s="23" t="s">
        <v>13</v>
      </c>
    </row>
    <row r="15" spans="1:7" ht="16.5" x14ac:dyDescent="0.25">
      <c r="A15" s="23" t="s">
        <v>1381</v>
      </c>
      <c r="B15" s="23" t="s">
        <v>11</v>
      </c>
      <c r="C15" s="23" t="s">
        <v>366</v>
      </c>
      <c r="D15" s="23" t="s">
        <v>13</v>
      </c>
      <c r="E15" s="23" t="s">
        <v>13</v>
      </c>
      <c r="F15" s="23" t="s">
        <v>13</v>
      </c>
      <c r="G15" s="23" t="s">
        <v>13</v>
      </c>
    </row>
    <row r="16" spans="1:7" ht="16.5" x14ac:dyDescent="0.25">
      <c r="A16" s="23" t="s">
        <v>1382</v>
      </c>
      <c r="B16" s="23" t="s">
        <v>11</v>
      </c>
      <c r="C16" s="23" t="s">
        <v>366</v>
      </c>
      <c r="D16" s="23" t="s">
        <v>13</v>
      </c>
      <c r="E16" s="23" t="s">
        <v>13</v>
      </c>
      <c r="F16" s="23" t="s">
        <v>13</v>
      </c>
      <c r="G16" s="23" t="s">
        <v>13</v>
      </c>
    </row>
    <row r="17" spans="1:7" ht="16.5" x14ac:dyDescent="0.25">
      <c r="A17" s="23" t="s">
        <v>1383</v>
      </c>
      <c r="B17" s="23" t="s">
        <v>11</v>
      </c>
      <c r="C17" s="23" t="s">
        <v>366</v>
      </c>
      <c r="D17" s="23" t="s">
        <v>13</v>
      </c>
      <c r="E17" s="23" t="s">
        <v>13</v>
      </c>
      <c r="F17" s="23" t="s">
        <v>13</v>
      </c>
      <c r="G17" s="23" t="s">
        <v>13</v>
      </c>
    </row>
    <row r="18" spans="1:7" ht="16.5" x14ac:dyDescent="0.25">
      <c r="A18" s="23" t="s">
        <v>1384</v>
      </c>
      <c r="B18" s="23" t="s">
        <v>11</v>
      </c>
      <c r="C18" s="23" t="s">
        <v>366</v>
      </c>
      <c r="D18" s="23" t="s">
        <v>13</v>
      </c>
      <c r="E18" s="23" t="s">
        <v>13</v>
      </c>
      <c r="F18" s="23" t="s">
        <v>13</v>
      </c>
      <c r="G18" s="23" t="s">
        <v>13</v>
      </c>
    </row>
    <row r="19" spans="1:7" ht="16.5" x14ac:dyDescent="0.25">
      <c r="A19" s="23" t="s">
        <v>1385</v>
      </c>
      <c r="B19" s="23" t="s">
        <v>11</v>
      </c>
      <c r="C19" s="23" t="s">
        <v>366</v>
      </c>
      <c r="D19" s="23" t="s">
        <v>13</v>
      </c>
      <c r="E19" s="23" t="s">
        <v>13</v>
      </c>
      <c r="F19" s="23" t="s">
        <v>13</v>
      </c>
      <c r="G19" s="23" t="s">
        <v>13</v>
      </c>
    </row>
    <row r="20" spans="1:7" ht="16.5" x14ac:dyDescent="0.25">
      <c r="A20" s="23" t="s">
        <v>1386</v>
      </c>
      <c r="B20" s="23" t="s">
        <v>1387</v>
      </c>
      <c r="C20" s="23" t="s">
        <v>366</v>
      </c>
      <c r="D20" s="23">
        <v>5</v>
      </c>
      <c r="E20" s="23" t="s">
        <v>1388</v>
      </c>
      <c r="F20" s="23" t="s">
        <v>1389</v>
      </c>
      <c r="G20" s="23" t="s">
        <v>1390</v>
      </c>
    </row>
    <row r="21" spans="1:7" ht="16.5" x14ac:dyDescent="0.25">
      <c r="A21" s="23" t="s">
        <v>1386</v>
      </c>
      <c r="B21" s="23" t="s">
        <v>1391</v>
      </c>
      <c r="C21" s="23" t="s">
        <v>366</v>
      </c>
      <c r="D21" s="23">
        <v>5</v>
      </c>
      <c r="E21" s="23" t="s">
        <v>1392</v>
      </c>
      <c r="F21" s="23" t="s">
        <v>1393</v>
      </c>
      <c r="G21" s="23" t="s">
        <v>1394</v>
      </c>
    </row>
    <row r="22" spans="1:7" ht="16.5" x14ac:dyDescent="0.25">
      <c r="A22" s="23" t="s">
        <v>204</v>
      </c>
      <c r="B22" s="23" t="s">
        <v>11</v>
      </c>
      <c r="C22" s="23" t="s">
        <v>366</v>
      </c>
      <c r="D22" s="23" t="s">
        <v>13</v>
      </c>
      <c r="E22" s="23" t="s">
        <v>13</v>
      </c>
      <c r="F22" s="23" t="s">
        <v>13</v>
      </c>
      <c r="G22" s="23" t="s">
        <v>13</v>
      </c>
    </row>
    <row r="23" spans="1:7" ht="16.5" x14ac:dyDescent="0.25">
      <c r="A23" s="23" t="s">
        <v>1395</v>
      </c>
      <c r="B23" s="23" t="s">
        <v>11</v>
      </c>
      <c r="C23" s="23" t="s">
        <v>366</v>
      </c>
      <c r="D23" s="23" t="s">
        <v>13</v>
      </c>
      <c r="E23" s="23" t="s">
        <v>13</v>
      </c>
      <c r="F23" s="23" t="s">
        <v>13</v>
      </c>
      <c r="G23" s="23" t="s">
        <v>13</v>
      </c>
    </row>
    <row r="24" spans="1:7" ht="16.5" x14ac:dyDescent="0.25">
      <c r="A24" s="23" t="s">
        <v>1396</v>
      </c>
      <c r="B24" s="23" t="s">
        <v>11</v>
      </c>
      <c r="C24" s="23" t="s">
        <v>366</v>
      </c>
      <c r="D24" s="23" t="s">
        <v>13</v>
      </c>
      <c r="E24" s="23" t="s">
        <v>13</v>
      </c>
      <c r="F24" s="23" t="s">
        <v>13</v>
      </c>
      <c r="G24" s="23" t="s">
        <v>13</v>
      </c>
    </row>
    <row r="25" spans="1:7" ht="16.5" x14ac:dyDescent="0.25">
      <c r="A25" s="23" t="s">
        <v>1397</v>
      </c>
      <c r="B25" s="23" t="s">
        <v>11</v>
      </c>
      <c r="C25" s="23" t="s">
        <v>366</v>
      </c>
      <c r="D25" s="23" t="s">
        <v>13</v>
      </c>
      <c r="E25" s="23" t="s">
        <v>13</v>
      </c>
      <c r="F25" s="23" t="s">
        <v>13</v>
      </c>
      <c r="G25" s="23" t="s">
        <v>13</v>
      </c>
    </row>
    <row r="26" spans="1:7" ht="16.5" x14ac:dyDescent="0.25">
      <c r="A26" s="23" t="s">
        <v>1398</v>
      </c>
      <c r="B26" s="23" t="s">
        <v>11</v>
      </c>
      <c r="C26" s="23" t="s">
        <v>366</v>
      </c>
      <c r="D26" s="23" t="s">
        <v>13</v>
      </c>
      <c r="E26" s="23" t="s">
        <v>13</v>
      </c>
      <c r="F26" s="23" t="s">
        <v>13</v>
      </c>
      <c r="G26" s="23" t="s">
        <v>13</v>
      </c>
    </row>
    <row r="27" spans="1:7" ht="16.5" x14ac:dyDescent="0.25">
      <c r="A27" s="23" t="s">
        <v>1399</v>
      </c>
      <c r="B27" s="23" t="s">
        <v>11</v>
      </c>
      <c r="C27" s="23" t="s">
        <v>366</v>
      </c>
      <c r="D27" s="23" t="s">
        <v>13</v>
      </c>
      <c r="E27" s="23" t="s">
        <v>13</v>
      </c>
      <c r="F27" s="23" t="s">
        <v>13</v>
      </c>
      <c r="G27" s="23" t="s">
        <v>13</v>
      </c>
    </row>
    <row r="28" spans="1:7" ht="16.5" x14ac:dyDescent="0.25">
      <c r="A28" s="23" t="s">
        <v>1400</v>
      </c>
      <c r="B28" s="23" t="s">
        <v>11</v>
      </c>
      <c r="C28" s="23" t="s">
        <v>366</v>
      </c>
      <c r="D28" s="23" t="s">
        <v>13</v>
      </c>
      <c r="E28" s="23" t="s">
        <v>13</v>
      </c>
      <c r="F28" s="23" t="s">
        <v>13</v>
      </c>
      <c r="G28" s="23" t="s">
        <v>13</v>
      </c>
    </row>
    <row r="29" spans="1:7" ht="16.5" x14ac:dyDescent="0.25">
      <c r="A29" s="23" t="s">
        <v>1401</v>
      </c>
      <c r="B29" s="23" t="s">
        <v>11</v>
      </c>
      <c r="C29" s="23" t="s">
        <v>366</v>
      </c>
      <c r="D29" s="23" t="s">
        <v>13</v>
      </c>
      <c r="E29" s="23" t="s">
        <v>13</v>
      </c>
      <c r="F29" s="23" t="s">
        <v>13</v>
      </c>
      <c r="G29" s="23" t="s">
        <v>13</v>
      </c>
    </row>
    <row r="30" spans="1:7" ht="16.5" x14ac:dyDescent="0.25">
      <c r="A30" s="23" t="s">
        <v>1402</v>
      </c>
      <c r="B30" s="23" t="s">
        <v>11</v>
      </c>
      <c r="C30" s="23" t="s">
        <v>366</v>
      </c>
      <c r="D30" s="23" t="s">
        <v>13</v>
      </c>
      <c r="E30" s="23" t="s">
        <v>13</v>
      </c>
      <c r="F30" s="23" t="s">
        <v>13</v>
      </c>
      <c r="G30" s="23" t="s">
        <v>13</v>
      </c>
    </row>
    <row r="31" spans="1:7" ht="16.5" x14ac:dyDescent="0.25">
      <c r="A31" s="23" t="s">
        <v>1403</v>
      </c>
      <c r="B31" s="23" t="s">
        <v>11</v>
      </c>
      <c r="C31" s="23" t="s">
        <v>366</v>
      </c>
      <c r="D31" s="23" t="s">
        <v>13</v>
      </c>
      <c r="E31" s="23" t="s">
        <v>13</v>
      </c>
      <c r="F31" s="23" t="s">
        <v>13</v>
      </c>
      <c r="G31" s="23" t="s">
        <v>13</v>
      </c>
    </row>
    <row r="32" spans="1:7" ht="16.5" x14ac:dyDescent="0.25">
      <c r="A32" s="23" t="s">
        <v>1404</v>
      </c>
      <c r="B32" s="23" t="s">
        <v>11</v>
      </c>
      <c r="C32" s="23" t="s">
        <v>366</v>
      </c>
      <c r="D32" s="23" t="s">
        <v>13</v>
      </c>
      <c r="E32" s="23" t="s">
        <v>13</v>
      </c>
      <c r="F32" s="23" t="s">
        <v>13</v>
      </c>
      <c r="G32" s="23" t="s">
        <v>13</v>
      </c>
    </row>
    <row r="33" spans="1:7" ht="16.5" x14ac:dyDescent="0.25">
      <c r="A33" s="23" t="s">
        <v>1405</v>
      </c>
      <c r="B33" s="23" t="s">
        <v>11</v>
      </c>
      <c r="C33" s="23" t="s">
        <v>366</v>
      </c>
      <c r="D33" s="23" t="s">
        <v>13</v>
      </c>
      <c r="E33" s="23" t="s">
        <v>13</v>
      </c>
      <c r="F33" s="23" t="s">
        <v>13</v>
      </c>
      <c r="G33" s="23" t="s">
        <v>13</v>
      </c>
    </row>
    <row r="34" spans="1:7" ht="16.5" x14ac:dyDescent="0.25">
      <c r="A34" s="23" t="s">
        <v>1406</v>
      </c>
      <c r="B34" s="23" t="s">
        <v>11</v>
      </c>
      <c r="C34" s="23" t="s">
        <v>366</v>
      </c>
      <c r="D34" s="23" t="s">
        <v>13</v>
      </c>
      <c r="E34" s="23" t="s">
        <v>13</v>
      </c>
      <c r="F34" s="23" t="s">
        <v>13</v>
      </c>
      <c r="G34" s="23" t="s">
        <v>13</v>
      </c>
    </row>
    <row r="35" spans="1:7" ht="16.5" x14ac:dyDescent="0.25">
      <c r="A35" s="23" t="s">
        <v>1407</v>
      </c>
      <c r="B35" s="23" t="s">
        <v>11</v>
      </c>
      <c r="C35" s="23" t="s">
        <v>366</v>
      </c>
      <c r="D35" s="23" t="s">
        <v>13</v>
      </c>
      <c r="E35" s="23" t="s">
        <v>13</v>
      </c>
      <c r="F35" s="23" t="s">
        <v>13</v>
      </c>
      <c r="G35" s="23" t="s">
        <v>13</v>
      </c>
    </row>
    <row r="36" spans="1:7" ht="16.5" x14ac:dyDescent="0.25">
      <c r="A36" s="23" t="s">
        <v>1408</v>
      </c>
      <c r="B36" s="23" t="s">
        <v>11</v>
      </c>
      <c r="C36" s="23" t="s">
        <v>366</v>
      </c>
      <c r="D36" s="23" t="s">
        <v>13</v>
      </c>
      <c r="E36" s="23" t="s">
        <v>13</v>
      </c>
      <c r="F36" s="23" t="s">
        <v>13</v>
      </c>
      <c r="G36" s="23" t="s">
        <v>13</v>
      </c>
    </row>
    <row r="37" spans="1:7" ht="16.5" x14ac:dyDescent="0.25">
      <c r="A37" s="23" t="s">
        <v>1409</v>
      </c>
      <c r="B37" s="23" t="s">
        <v>11</v>
      </c>
      <c r="C37" s="23" t="s">
        <v>366</v>
      </c>
      <c r="D37" s="23" t="s">
        <v>13</v>
      </c>
      <c r="E37" s="23" t="s">
        <v>13</v>
      </c>
      <c r="F37" s="23" t="s">
        <v>13</v>
      </c>
      <c r="G37" s="23" t="s">
        <v>13</v>
      </c>
    </row>
    <row r="38" spans="1:7" ht="16.5" x14ac:dyDescent="0.25">
      <c r="A38" s="23" t="s">
        <v>1410</v>
      </c>
      <c r="B38" s="23" t="s">
        <v>11</v>
      </c>
      <c r="C38" s="23" t="s">
        <v>366</v>
      </c>
      <c r="D38" s="23" t="s">
        <v>13</v>
      </c>
      <c r="E38" s="23" t="s">
        <v>13</v>
      </c>
      <c r="F38" s="23" t="s">
        <v>13</v>
      </c>
      <c r="G38" s="23" t="s">
        <v>13</v>
      </c>
    </row>
    <row r="39" spans="1:7" ht="16.5" x14ac:dyDescent="0.25">
      <c r="A39" s="23" t="s">
        <v>1411</v>
      </c>
      <c r="B39" s="23" t="s">
        <v>11</v>
      </c>
      <c r="C39" s="23" t="s">
        <v>366</v>
      </c>
      <c r="D39" s="23" t="s">
        <v>13</v>
      </c>
      <c r="E39" s="23" t="s">
        <v>13</v>
      </c>
      <c r="F39" s="23" t="s">
        <v>13</v>
      </c>
      <c r="G39" s="23" t="s">
        <v>13</v>
      </c>
    </row>
    <row r="40" spans="1:7" ht="16.5" x14ac:dyDescent="0.25">
      <c r="A40" s="23" t="s">
        <v>1412</v>
      </c>
      <c r="B40" s="23" t="s">
        <v>11</v>
      </c>
      <c r="C40" s="23" t="s">
        <v>366</v>
      </c>
      <c r="D40" s="23" t="s">
        <v>13</v>
      </c>
      <c r="E40" s="23" t="s">
        <v>13</v>
      </c>
      <c r="F40" s="23" t="s">
        <v>13</v>
      </c>
      <c r="G40" s="23" t="s">
        <v>13</v>
      </c>
    </row>
    <row r="41" spans="1:7" ht="16.5" x14ac:dyDescent="0.25">
      <c r="A41" s="23" t="s">
        <v>1413</v>
      </c>
      <c r="B41" s="23" t="s">
        <v>11</v>
      </c>
      <c r="C41" s="23" t="s">
        <v>366</v>
      </c>
      <c r="D41" s="23" t="s">
        <v>13</v>
      </c>
      <c r="E41" s="23" t="s">
        <v>13</v>
      </c>
      <c r="F41" s="23" t="s">
        <v>13</v>
      </c>
      <c r="G41" s="23" t="s">
        <v>13</v>
      </c>
    </row>
    <row r="42" spans="1:7" ht="16.5" x14ac:dyDescent="0.25">
      <c r="A42" s="23" t="s">
        <v>1414</v>
      </c>
      <c r="B42" s="23" t="s">
        <v>11</v>
      </c>
      <c r="C42" s="23" t="s">
        <v>366</v>
      </c>
      <c r="D42" s="23" t="s">
        <v>13</v>
      </c>
      <c r="E42" s="23" t="s">
        <v>13</v>
      </c>
      <c r="F42" s="23" t="s">
        <v>13</v>
      </c>
      <c r="G42" s="23" t="s">
        <v>13</v>
      </c>
    </row>
    <row r="43" spans="1:7" ht="16.5" x14ac:dyDescent="0.25">
      <c r="A43" s="23" t="s">
        <v>1415</v>
      </c>
      <c r="B43" s="23" t="s">
        <v>11</v>
      </c>
      <c r="C43" s="23" t="s">
        <v>366</v>
      </c>
      <c r="D43" s="23" t="s">
        <v>13</v>
      </c>
      <c r="E43" s="23" t="s">
        <v>13</v>
      </c>
      <c r="F43" s="23" t="s">
        <v>13</v>
      </c>
      <c r="G43" s="23" t="s">
        <v>13</v>
      </c>
    </row>
    <row r="44" spans="1:7" ht="16.5" x14ac:dyDescent="0.25">
      <c r="A44" s="23" t="s">
        <v>1416</v>
      </c>
      <c r="B44" s="23" t="s">
        <v>11</v>
      </c>
      <c r="C44" s="23" t="s">
        <v>366</v>
      </c>
      <c r="D44" s="23" t="s">
        <v>13</v>
      </c>
      <c r="E44" s="23" t="s">
        <v>13</v>
      </c>
      <c r="F44" s="23" t="s">
        <v>13</v>
      </c>
      <c r="G44" s="23" t="s">
        <v>13</v>
      </c>
    </row>
    <row r="45" spans="1:7" ht="16.5" x14ac:dyDescent="0.25">
      <c r="A45" s="23" t="s">
        <v>1417</v>
      </c>
      <c r="B45" s="23" t="s">
        <v>11</v>
      </c>
      <c r="C45" s="23" t="s">
        <v>366</v>
      </c>
      <c r="D45" s="23" t="s">
        <v>13</v>
      </c>
      <c r="E45" s="23" t="s">
        <v>13</v>
      </c>
      <c r="F45" s="23" t="s">
        <v>13</v>
      </c>
      <c r="G45" s="23" t="s">
        <v>13</v>
      </c>
    </row>
    <row r="46" spans="1:7" ht="16.5" x14ac:dyDescent="0.25">
      <c r="A46" s="23" t="s">
        <v>1417</v>
      </c>
      <c r="B46" s="23" t="s">
        <v>11</v>
      </c>
      <c r="C46" s="23" t="s">
        <v>366</v>
      </c>
      <c r="D46" s="23" t="s">
        <v>13</v>
      </c>
      <c r="E46" s="23" t="s">
        <v>13</v>
      </c>
      <c r="F46" s="23" t="s">
        <v>13</v>
      </c>
      <c r="G46" s="23" t="s">
        <v>13</v>
      </c>
    </row>
    <row r="47" spans="1:7" ht="16.5" x14ac:dyDescent="0.25">
      <c r="A47" s="23" t="s">
        <v>1418</v>
      </c>
      <c r="B47" s="23" t="s">
        <v>11</v>
      </c>
      <c r="C47" s="23" t="s">
        <v>366</v>
      </c>
      <c r="D47" s="23" t="s">
        <v>13</v>
      </c>
      <c r="E47" s="23" t="s">
        <v>13</v>
      </c>
      <c r="F47" s="23" t="s">
        <v>13</v>
      </c>
      <c r="G47" s="23" t="s">
        <v>13</v>
      </c>
    </row>
    <row r="48" spans="1:7" ht="16.5" x14ac:dyDescent="0.25">
      <c r="A48" s="23" t="s">
        <v>1419</v>
      </c>
      <c r="B48" s="23" t="s">
        <v>11</v>
      </c>
      <c r="C48" s="23" t="s">
        <v>366</v>
      </c>
      <c r="D48" s="23" t="s">
        <v>13</v>
      </c>
      <c r="E48" s="23" t="s">
        <v>13</v>
      </c>
      <c r="F48" s="23" t="s">
        <v>13</v>
      </c>
      <c r="G48" s="23" t="s">
        <v>13</v>
      </c>
    </row>
    <row r="49" spans="1:7" ht="16.5" x14ac:dyDescent="0.25">
      <c r="A49" s="23" t="s">
        <v>1420</v>
      </c>
      <c r="B49" s="23" t="s">
        <v>11</v>
      </c>
      <c r="C49" s="23" t="s">
        <v>366</v>
      </c>
      <c r="D49" s="23" t="s">
        <v>13</v>
      </c>
      <c r="E49" s="23" t="s">
        <v>13</v>
      </c>
      <c r="F49" s="23" t="s">
        <v>13</v>
      </c>
      <c r="G49" s="23" t="s">
        <v>13</v>
      </c>
    </row>
    <row r="50" spans="1:7" ht="16.5" x14ac:dyDescent="0.25">
      <c r="A50" s="23" t="s">
        <v>1421</v>
      </c>
      <c r="B50" s="23" t="s">
        <v>11</v>
      </c>
      <c r="C50" s="23" t="s">
        <v>366</v>
      </c>
      <c r="D50" s="23" t="s">
        <v>13</v>
      </c>
      <c r="E50" s="23" t="s">
        <v>13</v>
      </c>
      <c r="F50" s="23" t="s">
        <v>13</v>
      </c>
      <c r="G50" s="23" t="s">
        <v>13</v>
      </c>
    </row>
    <row r="51" spans="1:7" ht="16.5" x14ac:dyDescent="0.25">
      <c r="A51" s="23" t="s">
        <v>1422</v>
      </c>
      <c r="B51" s="23" t="s">
        <v>11</v>
      </c>
      <c r="C51" s="23" t="s">
        <v>366</v>
      </c>
      <c r="D51" s="23" t="s">
        <v>13</v>
      </c>
      <c r="E51" s="23" t="s">
        <v>13</v>
      </c>
      <c r="F51" s="23" t="s">
        <v>13</v>
      </c>
      <c r="G51" s="23" t="s">
        <v>13</v>
      </c>
    </row>
    <row r="52" spans="1:7" ht="16.5" x14ac:dyDescent="0.25">
      <c r="A52" s="23" t="s">
        <v>1423</v>
      </c>
      <c r="B52" s="23" t="s">
        <v>11</v>
      </c>
      <c r="C52" s="23" t="s">
        <v>366</v>
      </c>
      <c r="D52" s="23" t="s">
        <v>13</v>
      </c>
      <c r="E52" s="23" t="s">
        <v>13</v>
      </c>
      <c r="F52" s="23" t="s">
        <v>13</v>
      </c>
      <c r="G52" s="23" t="s">
        <v>13</v>
      </c>
    </row>
    <row r="53" spans="1:7" ht="16.5" x14ac:dyDescent="0.25">
      <c r="A53" s="23" t="s">
        <v>1424</v>
      </c>
      <c r="B53" s="23" t="s">
        <v>11</v>
      </c>
      <c r="C53" s="23" t="s">
        <v>366</v>
      </c>
      <c r="D53" s="23" t="s">
        <v>13</v>
      </c>
      <c r="E53" s="23" t="s">
        <v>13</v>
      </c>
      <c r="F53" s="23" t="s">
        <v>13</v>
      </c>
      <c r="G53" s="23" t="s">
        <v>13</v>
      </c>
    </row>
    <row r="54" spans="1:7" ht="16.5" x14ac:dyDescent="0.25">
      <c r="A54" s="23" t="s">
        <v>1425</v>
      </c>
      <c r="B54" s="23" t="s">
        <v>11</v>
      </c>
      <c r="C54" s="23" t="s">
        <v>366</v>
      </c>
      <c r="D54" s="23" t="s">
        <v>13</v>
      </c>
      <c r="E54" s="23" t="s">
        <v>13</v>
      </c>
      <c r="F54" s="23" t="s">
        <v>13</v>
      </c>
      <c r="G54" s="23" t="s">
        <v>13</v>
      </c>
    </row>
    <row r="55" spans="1:7" ht="16.5" x14ac:dyDescent="0.25">
      <c r="A55" s="23" t="s">
        <v>1426</v>
      </c>
      <c r="B55" s="23" t="s">
        <v>11</v>
      </c>
      <c r="C55" s="23" t="s">
        <v>366</v>
      </c>
      <c r="D55" s="23" t="s">
        <v>13</v>
      </c>
      <c r="E55" s="23" t="s">
        <v>13</v>
      </c>
      <c r="F55" s="23" t="s">
        <v>13</v>
      </c>
      <c r="G55" s="23" t="s">
        <v>13</v>
      </c>
    </row>
    <row r="56" spans="1:7" ht="16.5" x14ac:dyDescent="0.25">
      <c r="A56" s="23" t="s">
        <v>1427</v>
      </c>
      <c r="B56" s="23" t="s">
        <v>11</v>
      </c>
      <c r="C56" s="23" t="s">
        <v>366</v>
      </c>
      <c r="D56" s="23" t="s">
        <v>13</v>
      </c>
      <c r="E56" s="23" t="s">
        <v>13</v>
      </c>
      <c r="F56" s="23" t="s">
        <v>13</v>
      </c>
      <c r="G56" s="23" t="s">
        <v>13</v>
      </c>
    </row>
    <row r="57" spans="1:7" ht="16.5" x14ac:dyDescent="0.25">
      <c r="A57" s="23" t="s">
        <v>1428</v>
      </c>
      <c r="B57" s="23" t="s">
        <v>11</v>
      </c>
      <c r="C57" s="23" t="s">
        <v>366</v>
      </c>
      <c r="D57" s="23" t="s">
        <v>13</v>
      </c>
      <c r="E57" s="23" t="s">
        <v>13</v>
      </c>
      <c r="F57" s="23" t="s">
        <v>13</v>
      </c>
      <c r="G57" s="23" t="s">
        <v>13</v>
      </c>
    </row>
    <row r="58" spans="1:7" ht="16.5" x14ac:dyDescent="0.25">
      <c r="A58" s="23" t="s">
        <v>1429</v>
      </c>
      <c r="B58" s="23" t="s">
        <v>11</v>
      </c>
      <c r="C58" s="23" t="s">
        <v>366</v>
      </c>
      <c r="D58" s="23" t="s">
        <v>13</v>
      </c>
      <c r="E58" s="23" t="s">
        <v>13</v>
      </c>
      <c r="F58" s="23" t="s">
        <v>13</v>
      </c>
      <c r="G58" s="23" t="s">
        <v>13</v>
      </c>
    </row>
    <row r="59" spans="1:7" ht="16.5" x14ac:dyDescent="0.25">
      <c r="A59" s="23" t="s">
        <v>1430</v>
      </c>
      <c r="B59" s="23" t="s">
        <v>11</v>
      </c>
      <c r="C59" s="23" t="s">
        <v>366</v>
      </c>
      <c r="D59" s="23" t="s">
        <v>13</v>
      </c>
      <c r="E59" s="23" t="s">
        <v>13</v>
      </c>
      <c r="F59" s="23" t="s">
        <v>13</v>
      </c>
      <c r="G59" s="23" t="s">
        <v>13</v>
      </c>
    </row>
    <row r="60" spans="1:7" ht="16.5" x14ac:dyDescent="0.25">
      <c r="A60" s="23" t="s">
        <v>1431</v>
      </c>
      <c r="B60" s="23" t="s">
        <v>11</v>
      </c>
      <c r="C60" s="23" t="s">
        <v>366</v>
      </c>
      <c r="D60" s="23" t="s">
        <v>13</v>
      </c>
      <c r="E60" s="23" t="s">
        <v>13</v>
      </c>
      <c r="F60" s="23" t="s">
        <v>13</v>
      </c>
      <c r="G60" s="23" t="s">
        <v>13</v>
      </c>
    </row>
    <row r="61" spans="1:7" ht="16.5" x14ac:dyDescent="0.25">
      <c r="A61" s="23" t="s">
        <v>1432</v>
      </c>
      <c r="B61" s="23" t="s">
        <v>11</v>
      </c>
      <c r="C61" s="23" t="s">
        <v>366</v>
      </c>
      <c r="D61" s="23" t="s">
        <v>13</v>
      </c>
      <c r="E61" s="23" t="s">
        <v>13</v>
      </c>
      <c r="F61" s="23" t="s">
        <v>13</v>
      </c>
      <c r="G61" s="23" t="s">
        <v>13</v>
      </c>
    </row>
    <row r="62" spans="1:7" ht="16.5" x14ac:dyDescent="0.25">
      <c r="A62" s="23" t="s">
        <v>1433</v>
      </c>
      <c r="B62" s="23" t="s">
        <v>11</v>
      </c>
      <c r="C62" s="23" t="s">
        <v>366</v>
      </c>
      <c r="D62" s="23" t="s">
        <v>13</v>
      </c>
      <c r="E62" s="23" t="s">
        <v>13</v>
      </c>
      <c r="F62" s="23" t="s">
        <v>13</v>
      </c>
      <c r="G62" s="23" t="s">
        <v>13</v>
      </c>
    </row>
    <row r="63" spans="1:7" ht="16.5" x14ac:dyDescent="0.25">
      <c r="A63" s="23" t="s">
        <v>1434</v>
      </c>
      <c r="B63" s="23" t="s">
        <v>11</v>
      </c>
      <c r="C63" s="23" t="s">
        <v>366</v>
      </c>
      <c r="D63" s="23" t="s">
        <v>13</v>
      </c>
      <c r="E63" s="23" t="s">
        <v>13</v>
      </c>
      <c r="F63" s="23" t="s">
        <v>13</v>
      </c>
      <c r="G63" s="23" t="s">
        <v>13</v>
      </c>
    </row>
    <row r="64" spans="1:7" ht="16.5" x14ac:dyDescent="0.25">
      <c r="A64" s="23" t="s">
        <v>1435</v>
      </c>
      <c r="B64" s="23" t="s">
        <v>11</v>
      </c>
      <c r="C64" s="23" t="s">
        <v>366</v>
      </c>
      <c r="D64" s="23" t="s">
        <v>13</v>
      </c>
      <c r="E64" s="23" t="s">
        <v>13</v>
      </c>
      <c r="F64" s="23" t="s">
        <v>13</v>
      </c>
      <c r="G64" s="23" t="s">
        <v>13</v>
      </c>
    </row>
    <row r="65" spans="1:7" ht="16.5" x14ac:dyDescent="0.25">
      <c r="A65" s="23" t="s">
        <v>1436</v>
      </c>
      <c r="B65" s="23" t="s">
        <v>11</v>
      </c>
      <c r="C65" s="23" t="s">
        <v>366</v>
      </c>
      <c r="D65" s="23" t="s">
        <v>13</v>
      </c>
      <c r="E65" s="23" t="s">
        <v>13</v>
      </c>
      <c r="F65" s="23" t="s">
        <v>13</v>
      </c>
      <c r="G65" s="23" t="s">
        <v>13</v>
      </c>
    </row>
    <row r="66" spans="1:7" ht="16.5" x14ac:dyDescent="0.25">
      <c r="A66" s="23" t="s">
        <v>1437</v>
      </c>
      <c r="B66" s="23" t="s">
        <v>11</v>
      </c>
      <c r="C66" s="23" t="s">
        <v>366</v>
      </c>
      <c r="D66" s="23" t="s">
        <v>13</v>
      </c>
      <c r="E66" s="23" t="s">
        <v>13</v>
      </c>
      <c r="F66" s="23" t="s">
        <v>13</v>
      </c>
      <c r="G66" s="23" t="s">
        <v>13</v>
      </c>
    </row>
    <row r="67" spans="1:7" ht="16.5" x14ac:dyDescent="0.25">
      <c r="A67" s="23" t="s">
        <v>1438</v>
      </c>
      <c r="B67" s="23" t="s">
        <v>11</v>
      </c>
      <c r="C67" s="23" t="s">
        <v>366</v>
      </c>
      <c r="D67" s="23" t="s">
        <v>13</v>
      </c>
      <c r="E67" s="23" t="s">
        <v>13</v>
      </c>
      <c r="F67" s="23" t="s">
        <v>13</v>
      </c>
      <c r="G67" s="23" t="s">
        <v>13</v>
      </c>
    </row>
    <row r="68" spans="1:7" ht="16.5" x14ac:dyDescent="0.25">
      <c r="A68" s="23" t="s">
        <v>1439</v>
      </c>
      <c r="B68" s="23" t="s">
        <v>11</v>
      </c>
      <c r="C68" s="23" t="s">
        <v>366</v>
      </c>
      <c r="D68" s="23" t="s">
        <v>13</v>
      </c>
      <c r="E68" s="23" t="s">
        <v>13</v>
      </c>
      <c r="F68" s="23" t="s">
        <v>13</v>
      </c>
      <c r="G68" s="23" t="s">
        <v>13</v>
      </c>
    </row>
    <row r="69" spans="1:7" ht="16.5" x14ac:dyDescent="0.25">
      <c r="A69" s="23" t="s">
        <v>1440</v>
      </c>
      <c r="B69" s="23" t="s">
        <v>11</v>
      </c>
      <c r="C69" s="23" t="s">
        <v>366</v>
      </c>
      <c r="D69" s="23" t="s">
        <v>13</v>
      </c>
      <c r="E69" s="23" t="s">
        <v>13</v>
      </c>
      <c r="F69" s="23" t="s">
        <v>13</v>
      </c>
      <c r="G69" s="23" t="s">
        <v>13</v>
      </c>
    </row>
    <row r="70" spans="1:7" ht="16.5" x14ac:dyDescent="0.25">
      <c r="A70" s="23" t="s">
        <v>1441</v>
      </c>
      <c r="B70" s="23" t="s">
        <v>11</v>
      </c>
      <c r="C70" s="23" t="s">
        <v>366</v>
      </c>
      <c r="D70" s="23" t="s">
        <v>13</v>
      </c>
      <c r="E70" s="23" t="s">
        <v>13</v>
      </c>
      <c r="F70" s="23" t="s">
        <v>13</v>
      </c>
      <c r="G70" s="23" t="s">
        <v>13</v>
      </c>
    </row>
    <row r="71" spans="1:7" ht="16.5" x14ac:dyDescent="0.25">
      <c r="A71" s="23" t="s">
        <v>1442</v>
      </c>
      <c r="B71" s="23" t="s">
        <v>11</v>
      </c>
      <c r="C71" s="23" t="s">
        <v>366</v>
      </c>
      <c r="D71" s="23" t="s">
        <v>13</v>
      </c>
      <c r="E71" s="23" t="s">
        <v>13</v>
      </c>
      <c r="F71" s="23" t="s">
        <v>13</v>
      </c>
      <c r="G71" s="23" t="s">
        <v>13</v>
      </c>
    </row>
    <row r="72" spans="1:7" ht="16.5" x14ac:dyDescent="0.25">
      <c r="A72" s="23" t="s">
        <v>1443</v>
      </c>
      <c r="B72" s="23" t="s">
        <v>11</v>
      </c>
      <c r="C72" s="23" t="s">
        <v>366</v>
      </c>
      <c r="D72" s="23" t="s">
        <v>13</v>
      </c>
      <c r="E72" s="23" t="s">
        <v>13</v>
      </c>
      <c r="F72" s="23" t="s">
        <v>13</v>
      </c>
      <c r="G72" s="23" t="s">
        <v>13</v>
      </c>
    </row>
    <row r="73" spans="1:7" ht="16.5" x14ac:dyDescent="0.25">
      <c r="A73" s="23" t="s">
        <v>1444</v>
      </c>
      <c r="B73" s="23" t="s">
        <v>11</v>
      </c>
      <c r="C73" s="23" t="s">
        <v>366</v>
      </c>
      <c r="D73" s="23" t="s">
        <v>13</v>
      </c>
      <c r="E73" s="23" t="s">
        <v>13</v>
      </c>
      <c r="F73" s="23" t="s">
        <v>13</v>
      </c>
      <c r="G73" s="23" t="s">
        <v>13</v>
      </c>
    </row>
    <row r="74" spans="1:7" ht="16.5" x14ac:dyDescent="0.25">
      <c r="A74" s="23" t="s">
        <v>1445</v>
      </c>
      <c r="B74" s="23" t="s">
        <v>11</v>
      </c>
      <c r="C74" s="23" t="s">
        <v>366</v>
      </c>
      <c r="D74" s="23" t="s">
        <v>13</v>
      </c>
      <c r="E74" s="23" t="s">
        <v>13</v>
      </c>
      <c r="F74" s="23" t="s">
        <v>13</v>
      </c>
      <c r="G74" s="23" t="s">
        <v>13</v>
      </c>
    </row>
    <row r="75" spans="1:7" ht="16.5" x14ac:dyDescent="0.25">
      <c r="A75" s="23" t="s">
        <v>1446</v>
      </c>
      <c r="B75" s="23" t="s">
        <v>11</v>
      </c>
      <c r="C75" s="23" t="s">
        <v>366</v>
      </c>
      <c r="D75" s="23" t="s">
        <v>13</v>
      </c>
      <c r="E75" s="23" t="s">
        <v>13</v>
      </c>
      <c r="F75" s="23" t="s">
        <v>13</v>
      </c>
      <c r="G75" s="23" t="s">
        <v>13</v>
      </c>
    </row>
    <row r="76" spans="1:7" ht="16.5" x14ac:dyDescent="0.25">
      <c r="A76" s="23" t="s">
        <v>1447</v>
      </c>
      <c r="B76" s="23" t="s">
        <v>11</v>
      </c>
      <c r="C76" s="23" t="s">
        <v>366</v>
      </c>
      <c r="D76" s="23" t="s">
        <v>13</v>
      </c>
      <c r="E76" s="23" t="s">
        <v>13</v>
      </c>
      <c r="F76" s="23" t="s">
        <v>13</v>
      </c>
      <c r="G76" s="23" t="s">
        <v>13</v>
      </c>
    </row>
    <row r="77" spans="1:7" ht="16.5" x14ac:dyDescent="0.25">
      <c r="A77" s="23" t="s">
        <v>1448</v>
      </c>
      <c r="B77" s="23" t="s">
        <v>11</v>
      </c>
      <c r="C77" s="23" t="s">
        <v>366</v>
      </c>
      <c r="D77" s="23" t="s">
        <v>13</v>
      </c>
      <c r="E77" s="23" t="s">
        <v>13</v>
      </c>
      <c r="F77" s="23" t="s">
        <v>13</v>
      </c>
      <c r="G77" s="23" t="s">
        <v>13</v>
      </c>
    </row>
    <row r="78" spans="1:7" ht="16.5" x14ac:dyDescent="0.25">
      <c r="A78" s="23" t="s">
        <v>1449</v>
      </c>
      <c r="B78" s="23" t="s">
        <v>11</v>
      </c>
      <c r="C78" s="23" t="s">
        <v>366</v>
      </c>
      <c r="D78" s="23" t="s">
        <v>13</v>
      </c>
      <c r="E78" s="23" t="s">
        <v>13</v>
      </c>
      <c r="F78" s="23" t="s">
        <v>13</v>
      </c>
      <c r="G78" s="23" t="s">
        <v>13</v>
      </c>
    </row>
    <row r="79" spans="1:7" ht="16.5" x14ac:dyDescent="0.25">
      <c r="A79" s="23" t="s">
        <v>1450</v>
      </c>
      <c r="B79" s="23" t="s">
        <v>11</v>
      </c>
      <c r="C79" s="23" t="s">
        <v>366</v>
      </c>
      <c r="D79" s="23" t="s">
        <v>13</v>
      </c>
      <c r="E79" s="23" t="s">
        <v>13</v>
      </c>
      <c r="F79" s="23" t="s">
        <v>13</v>
      </c>
      <c r="G79" s="23" t="s">
        <v>13</v>
      </c>
    </row>
    <row r="80" spans="1:7" ht="16.5" x14ac:dyDescent="0.25">
      <c r="A80" s="23" t="s">
        <v>1451</v>
      </c>
      <c r="B80" s="23" t="s">
        <v>11</v>
      </c>
      <c r="C80" s="23" t="s">
        <v>366</v>
      </c>
      <c r="D80" s="23" t="s">
        <v>13</v>
      </c>
      <c r="E80" s="23" t="s">
        <v>13</v>
      </c>
      <c r="F80" s="23" t="s">
        <v>13</v>
      </c>
      <c r="G80" s="23" t="s">
        <v>13</v>
      </c>
    </row>
    <row r="81" spans="1:7" ht="16.5" x14ac:dyDescent="0.25">
      <c r="A81" s="23" t="s">
        <v>1452</v>
      </c>
      <c r="B81" s="23" t="s">
        <v>11</v>
      </c>
      <c r="C81" s="23" t="s">
        <v>366</v>
      </c>
      <c r="D81" s="23" t="s">
        <v>13</v>
      </c>
      <c r="E81" s="23" t="s">
        <v>13</v>
      </c>
      <c r="F81" s="23" t="s">
        <v>13</v>
      </c>
      <c r="G81" s="23" t="s">
        <v>13</v>
      </c>
    </row>
    <row r="82" spans="1:7" ht="16.5" x14ac:dyDescent="0.25">
      <c r="A82" s="23" t="s">
        <v>1453</v>
      </c>
      <c r="B82" s="23" t="s">
        <v>11</v>
      </c>
      <c r="C82" s="23" t="s">
        <v>366</v>
      </c>
      <c r="D82" s="23" t="s">
        <v>13</v>
      </c>
      <c r="E82" s="23" t="s">
        <v>13</v>
      </c>
      <c r="F82" s="23" t="s">
        <v>13</v>
      </c>
      <c r="G82" s="23" t="s">
        <v>13</v>
      </c>
    </row>
    <row r="83" spans="1:7" ht="16.5" x14ac:dyDescent="0.25">
      <c r="A83" s="23" t="s">
        <v>1454</v>
      </c>
      <c r="B83" s="23" t="s">
        <v>11</v>
      </c>
      <c r="C83" s="23" t="s">
        <v>366</v>
      </c>
      <c r="D83" s="23" t="s">
        <v>13</v>
      </c>
      <c r="E83" s="23" t="s">
        <v>13</v>
      </c>
      <c r="F83" s="23" t="s">
        <v>13</v>
      </c>
      <c r="G83" s="23" t="s">
        <v>13</v>
      </c>
    </row>
    <row r="84" spans="1:7" ht="16.5" x14ac:dyDescent="0.25">
      <c r="A84" s="23" t="s">
        <v>1455</v>
      </c>
      <c r="B84" s="23" t="s">
        <v>11</v>
      </c>
      <c r="C84" s="23" t="s">
        <v>366</v>
      </c>
      <c r="D84" s="23" t="s">
        <v>13</v>
      </c>
      <c r="E84" s="23" t="s">
        <v>13</v>
      </c>
      <c r="F84" s="23" t="s">
        <v>13</v>
      </c>
      <c r="G84" s="23" t="s">
        <v>13</v>
      </c>
    </row>
    <row r="85" spans="1:7" ht="16.5" x14ac:dyDescent="0.25">
      <c r="A85" s="23" t="s">
        <v>1456</v>
      </c>
      <c r="B85" s="23" t="s">
        <v>11</v>
      </c>
      <c r="C85" s="23" t="s">
        <v>366</v>
      </c>
      <c r="D85" s="23" t="s">
        <v>13</v>
      </c>
      <c r="E85" s="23" t="s">
        <v>13</v>
      </c>
      <c r="F85" s="23" t="s">
        <v>13</v>
      </c>
      <c r="G85" s="23" t="s">
        <v>13</v>
      </c>
    </row>
    <row r="86" spans="1:7" ht="16.5" x14ac:dyDescent="0.25">
      <c r="A86" s="23" t="s">
        <v>1457</v>
      </c>
      <c r="B86" s="23" t="s">
        <v>11</v>
      </c>
      <c r="C86" s="23" t="s">
        <v>366</v>
      </c>
      <c r="D86" s="23" t="s">
        <v>13</v>
      </c>
      <c r="E86" s="23" t="s">
        <v>13</v>
      </c>
      <c r="F86" s="23" t="s">
        <v>13</v>
      </c>
      <c r="G86" s="23" t="s">
        <v>13</v>
      </c>
    </row>
    <row r="87" spans="1:7" ht="16.5" x14ac:dyDescent="0.25">
      <c r="A87" s="23" t="s">
        <v>1458</v>
      </c>
      <c r="B87" s="23" t="s">
        <v>11</v>
      </c>
      <c r="C87" s="23" t="s">
        <v>366</v>
      </c>
      <c r="D87" s="23" t="s">
        <v>13</v>
      </c>
      <c r="E87" s="23" t="s">
        <v>13</v>
      </c>
      <c r="F87" s="23" t="s">
        <v>13</v>
      </c>
      <c r="G87" s="23" t="s">
        <v>13</v>
      </c>
    </row>
    <row r="88" spans="1:7" ht="16.5" x14ac:dyDescent="0.25">
      <c r="A88" s="23" t="s">
        <v>1459</v>
      </c>
      <c r="B88" s="23" t="s">
        <v>11</v>
      </c>
      <c r="C88" s="23" t="s">
        <v>366</v>
      </c>
      <c r="D88" s="23" t="s">
        <v>13</v>
      </c>
      <c r="E88" s="23" t="s">
        <v>13</v>
      </c>
      <c r="F88" s="23" t="s">
        <v>13</v>
      </c>
      <c r="G88" s="23" t="s">
        <v>13</v>
      </c>
    </row>
    <row r="89" spans="1:7" ht="16.5" x14ac:dyDescent="0.25">
      <c r="A89" s="23" t="s">
        <v>1460</v>
      </c>
      <c r="B89" s="23" t="s">
        <v>11</v>
      </c>
      <c r="C89" s="23" t="s">
        <v>366</v>
      </c>
      <c r="D89" s="23" t="s">
        <v>13</v>
      </c>
      <c r="E89" s="23" t="s">
        <v>13</v>
      </c>
      <c r="F89" s="23" t="s">
        <v>13</v>
      </c>
      <c r="G89" s="23" t="s">
        <v>13</v>
      </c>
    </row>
    <row r="90" spans="1:7" ht="16.5" x14ac:dyDescent="0.25">
      <c r="A90" s="23" t="s">
        <v>1461</v>
      </c>
      <c r="B90" s="23" t="s">
        <v>11</v>
      </c>
      <c r="C90" s="23" t="s">
        <v>366</v>
      </c>
      <c r="D90" s="23" t="s">
        <v>13</v>
      </c>
      <c r="E90" s="23" t="s">
        <v>13</v>
      </c>
      <c r="F90" s="23" t="s">
        <v>13</v>
      </c>
      <c r="G90" s="23" t="s">
        <v>13</v>
      </c>
    </row>
    <row r="91" spans="1:7" ht="16.5" x14ac:dyDescent="0.25">
      <c r="A91" s="23" t="s">
        <v>1462</v>
      </c>
      <c r="B91" s="23" t="s">
        <v>11</v>
      </c>
      <c r="C91" s="23" t="s">
        <v>366</v>
      </c>
      <c r="D91" s="23" t="s">
        <v>13</v>
      </c>
      <c r="E91" s="23" t="s">
        <v>13</v>
      </c>
      <c r="F91" s="23" t="s">
        <v>13</v>
      </c>
      <c r="G91" s="23" t="s">
        <v>13</v>
      </c>
    </row>
    <row r="92" spans="1:7" ht="16.5" x14ac:dyDescent="0.25">
      <c r="A92" s="23" t="s">
        <v>1463</v>
      </c>
      <c r="B92" s="23" t="s">
        <v>11</v>
      </c>
      <c r="C92" s="23" t="s">
        <v>366</v>
      </c>
      <c r="D92" s="23" t="s">
        <v>13</v>
      </c>
      <c r="E92" s="23" t="s">
        <v>13</v>
      </c>
      <c r="F92" s="23" t="s">
        <v>13</v>
      </c>
      <c r="G92" s="23" t="s">
        <v>13</v>
      </c>
    </row>
    <row r="93" spans="1:7" ht="16.5" x14ac:dyDescent="0.25">
      <c r="A93" s="23" t="s">
        <v>1464</v>
      </c>
      <c r="B93" s="23" t="s">
        <v>11</v>
      </c>
      <c r="C93" s="23" t="s">
        <v>366</v>
      </c>
      <c r="D93" s="23" t="s">
        <v>13</v>
      </c>
      <c r="E93" s="23" t="s">
        <v>13</v>
      </c>
      <c r="F93" s="23" t="s">
        <v>13</v>
      </c>
      <c r="G93" s="23" t="s">
        <v>13</v>
      </c>
    </row>
    <row r="94" spans="1:7" ht="16.5" x14ac:dyDescent="0.25">
      <c r="A94" s="23" t="s">
        <v>1465</v>
      </c>
      <c r="B94" s="23" t="s">
        <v>11</v>
      </c>
      <c r="C94" s="23" t="s">
        <v>366</v>
      </c>
      <c r="D94" s="23" t="s">
        <v>13</v>
      </c>
      <c r="E94" s="23" t="s">
        <v>13</v>
      </c>
      <c r="F94" s="23" t="s">
        <v>13</v>
      </c>
      <c r="G94" s="23" t="s">
        <v>13</v>
      </c>
    </row>
    <row r="95" spans="1:7" ht="16.5" x14ac:dyDescent="0.25">
      <c r="A95" s="23" t="s">
        <v>1466</v>
      </c>
      <c r="B95" s="23" t="s">
        <v>11</v>
      </c>
      <c r="C95" s="23" t="s">
        <v>366</v>
      </c>
      <c r="D95" s="23" t="s">
        <v>13</v>
      </c>
      <c r="E95" s="23" t="s">
        <v>13</v>
      </c>
      <c r="F95" s="23" t="s">
        <v>13</v>
      </c>
      <c r="G95" s="23" t="s">
        <v>13</v>
      </c>
    </row>
    <row r="96" spans="1:7" ht="16.5" x14ac:dyDescent="0.25">
      <c r="A96" s="23" t="s">
        <v>1467</v>
      </c>
      <c r="B96" s="23" t="s">
        <v>11</v>
      </c>
      <c r="C96" s="23" t="s">
        <v>366</v>
      </c>
      <c r="D96" s="23" t="s">
        <v>13</v>
      </c>
      <c r="E96" s="23" t="s">
        <v>13</v>
      </c>
      <c r="F96" s="23" t="s">
        <v>13</v>
      </c>
      <c r="G96" s="23" t="s">
        <v>13</v>
      </c>
    </row>
    <row r="97" spans="1:7" ht="16.5" x14ac:dyDescent="0.25">
      <c r="A97" s="23" t="s">
        <v>1468</v>
      </c>
      <c r="B97" s="23" t="s">
        <v>11</v>
      </c>
      <c r="C97" s="23" t="s">
        <v>366</v>
      </c>
      <c r="D97" s="23" t="s">
        <v>13</v>
      </c>
      <c r="E97" s="23" t="s">
        <v>13</v>
      </c>
      <c r="F97" s="23" t="s">
        <v>13</v>
      </c>
      <c r="G97" s="23" t="s">
        <v>13</v>
      </c>
    </row>
    <row r="98" spans="1:7" ht="16.5" x14ac:dyDescent="0.25">
      <c r="A98" s="23" t="s">
        <v>1469</v>
      </c>
      <c r="B98" s="23" t="s">
        <v>11</v>
      </c>
      <c r="C98" s="23" t="s">
        <v>366</v>
      </c>
      <c r="D98" s="23" t="s">
        <v>13</v>
      </c>
      <c r="E98" s="23" t="s">
        <v>13</v>
      </c>
      <c r="F98" s="23" t="s">
        <v>13</v>
      </c>
      <c r="G98" s="23" t="s">
        <v>13</v>
      </c>
    </row>
    <row r="99" spans="1:7" ht="16.5" x14ac:dyDescent="0.25">
      <c r="A99" s="23" t="s">
        <v>1470</v>
      </c>
      <c r="B99" s="23" t="s">
        <v>11</v>
      </c>
      <c r="C99" s="23" t="s">
        <v>366</v>
      </c>
      <c r="D99" s="23" t="s">
        <v>13</v>
      </c>
      <c r="E99" s="23" t="s">
        <v>13</v>
      </c>
      <c r="F99" s="23" t="s">
        <v>13</v>
      </c>
      <c r="G99" s="23" t="s">
        <v>13</v>
      </c>
    </row>
    <row r="100" spans="1:7" ht="16.5" x14ac:dyDescent="0.25">
      <c r="A100" s="23" t="s">
        <v>1471</v>
      </c>
      <c r="B100" s="23" t="s">
        <v>11</v>
      </c>
      <c r="C100" s="23" t="s">
        <v>366</v>
      </c>
      <c r="D100" s="23" t="s">
        <v>13</v>
      </c>
      <c r="E100" s="23" t="s">
        <v>13</v>
      </c>
      <c r="F100" s="23" t="s">
        <v>13</v>
      </c>
      <c r="G100" s="23" t="s">
        <v>13</v>
      </c>
    </row>
    <row r="101" spans="1:7" ht="16.5" x14ac:dyDescent="0.25">
      <c r="A101" s="23" t="s">
        <v>1472</v>
      </c>
      <c r="B101" s="23" t="s">
        <v>11</v>
      </c>
      <c r="C101" s="23" t="s">
        <v>366</v>
      </c>
      <c r="D101" s="23" t="s">
        <v>13</v>
      </c>
      <c r="E101" s="23" t="s">
        <v>13</v>
      </c>
      <c r="F101" s="23" t="s">
        <v>13</v>
      </c>
      <c r="G101" s="23" t="s">
        <v>13</v>
      </c>
    </row>
    <row r="102" spans="1:7" ht="16.5" x14ac:dyDescent="0.25">
      <c r="A102" s="23" t="s">
        <v>1473</v>
      </c>
      <c r="B102" s="23" t="s">
        <v>11</v>
      </c>
      <c r="C102" s="23" t="s">
        <v>366</v>
      </c>
      <c r="D102" s="23" t="s">
        <v>13</v>
      </c>
      <c r="E102" s="23" t="s">
        <v>13</v>
      </c>
      <c r="F102" s="23" t="s">
        <v>13</v>
      </c>
      <c r="G102" s="23" t="s">
        <v>13</v>
      </c>
    </row>
    <row r="103" spans="1:7" ht="16.5" x14ac:dyDescent="0.25">
      <c r="A103" s="23" t="s">
        <v>1474</v>
      </c>
      <c r="B103" s="23" t="s">
        <v>11</v>
      </c>
      <c r="C103" s="23" t="s">
        <v>366</v>
      </c>
      <c r="D103" s="23" t="s">
        <v>13</v>
      </c>
      <c r="E103" s="23" t="s">
        <v>13</v>
      </c>
      <c r="F103" s="23" t="s">
        <v>13</v>
      </c>
      <c r="G103" s="23" t="s">
        <v>13</v>
      </c>
    </row>
    <row r="104" spans="1:7" ht="16.5" x14ac:dyDescent="0.25">
      <c r="A104" s="23" t="s">
        <v>1475</v>
      </c>
      <c r="B104" s="23" t="s">
        <v>11</v>
      </c>
      <c r="C104" s="23" t="s">
        <v>366</v>
      </c>
      <c r="D104" s="23" t="s">
        <v>13</v>
      </c>
      <c r="E104" s="23" t="s">
        <v>13</v>
      </c>
      <c r="F104" s="23" t="s">
        <v>13</v>
      </c>
      <c r="G104" s="23" t="s">
        <v>13</v>
      </c>
    </row>
    <row r="105" spans="1:7" ht="16.5" x14ac:dyDescent="0.25">
      <c r="A105" s="23" t="s">
        <v>1476</v>
      </c>
      <c r="B105" s="23" t="s">
        <v>11</v>
      </c>
      <c r="C105" s="23" t="s">
        <v>366</v>
      </c>
      <c r="D105" s="23" t="s">
        <v>13</v>
      </c>
      <c r="E105" s="23" t="s">
        <v>13</v>
      </c>
      <c r="F105" s="23" t="s">
        <v>13</v>
      </c>
      <c r="G105" s="23" t="s">
        <v>13</v>
      </c>
    </row>
    <row r="106" spans="1:7" ht="16.5" x14ac:dyDescent="0.25">
      <c r="A106" s="23" t="s">
        <v>1477</v>
      </c>
      <c r="B106" s="23" t="s">
        <v>11</v>
      </c>
      <c r="C106" s="23" t="s">
        <v>366</v>
      </c>
      <c r="D106" s="23" t="s">
        <v>13</v>
      </c>
      <c r="E106" s="23" t="s">
        <v>13</v>
      </c>
      <c r="F106" s="23" t="s">
        <v>13</v>
      </c>
      <c r="G106" s="23" t="s">
        <v>13</v>
      </c>
    </row>
    <row r="107" spans="1:7" ht="16.5" x14ac:dyDescent="0.25">
      <c r="A107" s="23" t="s">
        <v>1478</v>
      </c>
      <c r="B107" s="23" t="s">
        <v>11</v>
      </c>
      <c r="C107" s="23" t="s">
        <v>366</v>
      </c>
      <c r="D107" s="23" t="s">
        <v>13</v>
      </c>
      <c r="E107" s="23" t="s">
        <v>13</v>
      </c>
      <c r="F107" s="23" t="s">
        <v>13</v>
      </c>
      <c r="G107" s="23" t="s">
        <v>13</v>
      </c>
    </row>
    <row r="108" spans="1:7" ht="16.5" x14ac:dyDescent="0.25">
      <c r="A108" s="23" t="s">
        <v>1479</v>
      </c>
      <c r="B108" s="23" t="s">
        <v>11</v>
      </c>
      <c r="C108" s="23" t="s">
        <v>366</v>
      </c>
      <c r="D108" s="23" t="s">
        <v>13</v>
      </c>
      <c r="E108" s="23" t="s">
        <v>13</v>
      </c>
      <c r="F108" s="23" t="s">
        <v>13</v>
      </c>
      <c r="G108" s="23" t="s">
        <v>13</v>
      </c>
    </row>
    <row r="109" spans="1:7" ht="16.5" x14ac:dyDescent="0.25">
      <c r="A109" s="23" t="s">
        <v>1480</v>
      </c>
      <c r="B109" s="23" t="s">
        <v>11</v>
      </c>
      <c r="C109" s="23" t="s">
        <v>366</v>
      </c>
      <c r="D109" s="23" t="s">
        <v>13</v>
      </c>
      <c r="E109" s="23" t="s">
        <v>13</v>
      </c>
      <c r="F109" s="23" t="s">
        <v>13</v>
      </c>
      <c r="G109" s="23" t="s">
        <v>13</v>
      </c>
    </row>
    <row r="110" spans="1:7" ht="16.5" x14ac:dyDescent="0.25">
      <c r="A110" s="23" t="s">
        <v>1481</v>
      </c>
      <c r="B110" s="23" t="s">
        <v>11</v>
      </c>
      <c r="C110" s="23" t="s">
        <v>366</v>
      </c>
      <c r="D110" s="23" t="s">
        <v>13</v>
      </c>
      <c r="E110" s="23" t="s">
        <v>13</v>
      </c>
      <c r="F110" s="23" t="s">
        <v>13</v>
      </c>
      <c r="G110" s="23" t="s">
        <v>13</v>
      </c>
    </row>
    <row r="111" spans="1:7" ht="16.5" x14ac:dyDescent="0.25">
      <c r="A111" s="23" t="s">
        <v>1482</v>
      </c>
      <c r="B111" s="23" t="s">
        <v>11</v>
      </c>
      <c r="C111" s="23" t="s">
        <v>366</v>
      </c>
      <c r="D111" s="23" t="s">
        <v>13</v>
      </c>
      <c r="E111" s="23" t="s">
        <v>13</v>
      </c>
      <c r="F111" s="23" t="s">
        <v>13</v>
      </c>
      <c r="G111" s="23" t="s">
        <v>13</v>
      </c>
    </row>
    <row r="112" spans="1:7" ht="16.5" x14ac:dyDescent="0.25">
      <c r="A112" s="23" t="s">
        <v>1483</v>
      </c>
      <c r="B112" s="23" t="s">
        <v>11</v>
      </c>
      <c r="C112" s="23" t="s">
        <v>366</v>
      </c>
      <c r="D112" s="23" t="s">
        <v>13</v>
      </c>
      <c r="E112" s="23" t="s">
        <v>13</v>
      </c>
      <c r="F112" s="23" t="s">
        <v>13</v>
      </c>
      <c r="G112" s="23" t="s">
        <v>13</v>
      </c>
    </row>
    <row r="113" spans="1:7" ht="16.5" x14ac:dyDescent="0.25">
      <c r="A113" s="23" t="s">
        <v>1484</v>
      </c>
      <c r="B113" s="23" t="s">
        <v>11</v>
      </c>
      <c r="C113" s="23" t="s">
        <v>366</v>
      </c>
      <c r="D113" s="23" t="s">
        <v>13</v>
      </c>
      <c r="E113" s="23" t="s">
        <v>13</v>
      </c>
      <c r="F113" s="23" t="s">
        <v>13</v>
      </c>
      <c r="G113" s="23" t="s">
        <v>13</v>
      </c>
    </row>
    <row r="114" spans="1:7" ht="16.5" x14ac:dyDescent="0.25">
      <c r="A114" s="23" t="s">
        <v>1485</v>
      </c>
      <c r="B114" s="23" t="s">
        <v>11</v>
      </c>
      <c r="C114" s="23" t="s">
        <v>366</v>
      </c>
      <c r="D114" s="23" t="s">
        <v>13</v>
      </c>
      <c r="E114" s="23" t="s">
        <v>13</v>
      </c>
      <c r="F114" s="23" t="s">
        <v>13</v>
      </c>
      <c r="G114" s="23" t="s">
        <v>13</v>
      </c>
    </row>
    <row r="115" spans="1:7" ht="16.5" x14ac:dyDescent="0.25">
      <c r="A115" s="23" t="s">
        <v>1486</v>
      </c>
      <c r="B115" s="23" t="s">
        <v>11</v>
      </c>
      <c r="C115" s="23" t="s">
        <v>366</v>
      </c>
      <c r="D115" s="23" t="s">
        <v>13</v>
      </c>
      <c r="E115" s="23" t="s">
        <v>13</v>
      </c>
      <c r="F115" s="23" t="s">
        <v>13</v>
      </c>
      <c r="G115" s="23" t="s">
        <v>13</v>
      </c>
    </row>
    <row r="116" spans="1:7" ht="16.5" x14ac:dyDescent="0.25">
      <c r="A116" s="23" t="s">
        <v>1487</v>
      </c>
      <c r="B116" s="23" t="s">
        <v>11</v>
      </c>
      <c r="C116" s="23" t="s">
        <v>366</v>
      </c>
      <c r="D116" s="23" t="s">
        <v>13</v>
      </c>
      <c r="E116" s="23" t="s">
        <v>13</v>
      </c>
      <c r="F116" s="23" t="s">
        <v>13</v>
      </c>
      <c r="G116" s="23" t="s">
        <v>13</v>
      </c>
    </row>
    <row r="117" spans="1:7" ht="16.5" x14ac:dyDescent="0.25">
      <c r="A117" s="23" t="s">
        <v>1488</v>
      </c>
      <c r="B117" s="23" t="s">
        <v>11</v>
      </c>
      <c r="C117" s="23" t="s">
        <v>366</v>
      </c>
      <c r="D117" s="23" t="s">
        <v>13</v>
      </c>
      <c r="E117" s="23" t="s">
        <v>13</v>
      </c>
      <c r="F117" s="23" t="s">
        <v>13</v>
      </c>
      <c r="G117" s="23" t="s">
        <v>13</v>
      </c>
    </row>
    <row r="118" spans="1:7" ht="16.5" x14ac:dyDescent="0.25">
      <c r="A118" s="23" t="s">
        <v>1489</v>
      </c>
      <c r="B118" s="23" t="s">
        <v>11</v>
      </c>
      <c r="C118" s="23" t="s">
        <v>366</v>
      </c>
      <c r="D118" s="23" t="s">
        <v>13</v>
      </c>
      <c r="E118" s="23" t="s">
        <v>13</v>
      </c>
      <c r="F118" s="23" t="s">
        <v>13</v>
      </c>
      <c r="G118" s="23" t="s">
        <v>13</v>
      </c>
    </row>
    <row r="119" spans="1:7" ht="16.5" x14ac:dyDescent="0.25">
      <c r="A119" s="23" t="s">
        <v>1490</v>
      </c>
      <c r="B119" s="23" t="s">
        <v>11</v>
      </c>
      <c r="C119" s="23" t="s">
        <v>366</v>
      </c>
      <c r="D119" s="23" t="s">
        <v>13</v>
      </c>
      <c r="E119" s="23" t="s">
        <v>13</v>
      </c>
      <c r="F119" s="23" t="s">
        <v>13</v>
      </c>
      <c r="G119" s="23" t="s">
        <v>13</v>
      </c>
    </row>
    <row r="120" spans="1:7" ht="16.5" x14ac:dyDescent="0.25">
      <c r="A120" s="23" t="s">
        <v>1491</v>
      </c>
      <c r="B120" s="23" t="s">
        <v>11</v>
      </c>
      <c r="C120" s="23" t="s">
        <v>366</v>
      </c>
      <c r="D120" s="23" t="s">
        <v>13</v>
      </c>
      <c r="E120" s="23" t="s">
        <v>13</v>
      </c>
      <c r="F120" s="23" t="s">
        <v>13</v>
      </c>
      <c r="G120" s="23" t="s">
        <v>13</v>
      </c>
    </row>
    <row r="121" spans="1:7" ht="16.5" x14ac:dyDescent="0.25">
      <c r="A121" s="23" t="s">
        <v>1492</v>
      </c>
      <c r="B121" s="23" t="s">
        <v>11</v>
      </c>
      <c r="C121" s="23" t="s">
        <v>366</v>
      </c>
      <c r="D121" s="23" t="s">
        <v>13</v>
      </c>
      <c r="E121" s="23" t="s">
        <v>13</v>
      </c>
      <c r="F121" s="23" t="s">
        <v>13</v>
      </c>
      <c r="G121" s="23" t="s">
        <v>13</v>
      </c>
    </row>
    <row r="122" spans="1:7" ht="16.5" x14ac:dyDescent="0.25">
      <c r="A122" s="23" t="s">
        <v>1493</v>
      </c>
      <c r="B122" s="23" t="s">
        <v>11</v>
      </c>
      <c r="C122" s="23" t="s">
        <v>366</v>
      </c>
      <c r="D122" s="23" t="s">
        <v>13</v>
      </c>
      <c r="E122" s="23" t="s">
        <v>13</v>
      </c>
      <c r="F122" s="23" t="s">
        <v>13</v>
      </c>
      <c r="G122" s="23" t="s">
        <v>13</v>
      </c>
    </row>
    <row r="123" spans="1:7" ht="16.5" x14ac:dyDescent="0.25">
      <c r="A123" s="23" t="s">
        <v>1494</v>
      </c>
      <c r="B123" s="23" t="s">
        <v>11</v>
      </c>
      <c r="C123" s="23" t="s">
        <v>366</v>
      </c>
      <c r="D123" s="23" t="s">
        <v>13</v>
      </c>
      <c r="E123" s="23" t="s">
        <v>13</v>
      </c>
      <c r="F123" s="23" t="s">
        <v>13</v>
      </c>
      <c r="G123" s="23" t="s">
        <v>13</v>
      </c>
    </row>
    <row r="124" spans="1:7" ht="16.5" x14ac:dyDescent="0.25">
      <c r="A124" s="23" t="s">
        <v>1495</v>
      </c>
      <c r="B124" s="23" t="s">
        <v>11</v>
      </c>
      <c r="C124" s="23" t="s">
        <v>366</v>
      </c>
      <c r="D124" s="23" t="s">
        <v>13</v>
      </c>
      <c r="E124" s="23" t="s">
        <v>13</v>
      </c>
      <c r="F124" s="23" t="s">
        <v>13</v>
      </c>
      <c r="G124" s="23" t="s">
        <v>13</v>
      </c>
    </row>
    <row r="125" spans="1:7" ht="16.5" x14ac:dyDescent="0.25">
      <c r="A125" s="23" t="s">
        <v>1496</v>
      </c>
      <c r="B125" s="23" t="s">
        <v>11</v>
      </c>
      <c r="C125" s="23" t="s">
        <v>366</v>
      </c>
      <c r="D125" s="23" t="s">
        <v>13</v>
      </c>
      <c r="E125" s="23" t="s">
        <v>13</v>
      </c>
      <c r="F125" s="23" t="s">
        <v>13</v>
      </c>
      <c r="G125" s="23" t="s">
        <v>13</v>
      </c>
    </row>
    <row r="126" spans="1:7" ht="16.5" x14ac:dyDescent="0.25">
      <c r="A126" s="23" t="s">
        <v>1497</v>
      </c>
      <c r="B126" s="23" t="s">
        <v>11</v>
      </c>
      <c r="C126" s="23" t="s">
        <v>366</v>
      </c>
      <c r="D126" s="23" t="s">
        <v>13</v>
      </c>
      <c r="E126" s="23" t="s">
        <v>13</v>
      </c>
      <c r="F126" s="23" t="s">
        <v>13</v>
      </c>
      <c r="G126" s="23" t="s">
        <v>13</v>
      </c>
    </row>
    <row r="127" spans="1:7" ht="16.5" x14ac:dyDescent="0.25">
      <c r="A127" s="23" t="s">
        <v>1498</v>
      </c>
      <c r="B127" s="23" t="s">
        <v>11</v>
      </c>
      <c r="C127" s="23" t="s">
        <v>366</v>
      </c>
      <c r="D127" s="23" t="s">
        <v>13</v>
      </c>
      <c r="E127" s="23" t="s">
        <v>13</v>
      </c>
      <c r="F127" s="23" t="s">
        <v>13</v>
      </c>
      <c r="G127" s="23" t="s">
        <v>13</v>
      </c>
    </row>
    <row r="128" spans="1:7" ht="16.5" x14ac:dyDescent="0.25">
      <c r="A128" s="23" t="s">
        <v>1499</v>
      </c>
      <c r="B128" s="23" t="s">
        <v>11</v>
      </c>
      <c r="C128" s="23" t="s">
        <v>366</v>
      </c>
      <c r="D128" s="23" t="s">
        <v>13</v>
      </c>
      <c r="E128" s="23" t="s">
        <v>13</v>
      </c>
      <c r="F128" s="23" t="s">
        <v>13</v>
      </c>
      <c r="G128" s="23" t="s">
        <v>13</v>
      </c>
    </row>
    <row r="129" spans="1:7" ht="16.5" x14ac:dyDescent="0.25">
      <c r="A129" s="23" t="s">
        <v>1500</v>
      </c>
      <c r="B129" s="23" t="s">
        <v>11</v>
      </c>
      <c r="C129" s="23" t="s">
        <v>366</v>
      </c>
      <c r="D129" s="23" t="s">
        <v>13</v>
      </c>
      <c r="E129" s="23" t="s">
        <v>13</v>
      </c>
      <c r="F129" s="23" t="s">
        <v>13</v>
      </c>
      <c r="G129" s="23" t="s">
        <v>13</v>
      </c>
    </row>
    <row r="130" spans="1:7" ht="16.5" x14ac:dyDescent="0.25">
      <c r="A130" s="23" t="s">
        <v>1501</v>
      </c>
      <c r="B130" s="23" t="s">
        <v>11</v>
      </c>
      <c r="C130" s="23" t="s">
        <v>366</v>
      </c>
      <c r="D130" s="23" t="s">
        <v>13</v>
      </c>
      <c r="E130" s="23" t="s">
        <v>13</v>
      </c>
      <c r="F130" s="23" t="s">
        <v>13</v>
      </c>
      <c r="G130" s="23" t="s">
        <v>13</v>
      </c>
    </row>
    <row r="131" spans="1:7" ht="16.5" x14ac:dyDescent="0.25">
      <c r="A131" s="23" t="s">
        <v>1502</v>
      </c>
      <c r="B131" s="23" t="s">
        <v>11</v>
      </c>
      <c r="C131" s="23" t="s">
        <v>366</v>
      </c>
      <c r="D131" s="23" t="s">
        <v>13</v>
      </c>
      <c r="E131" s="23" t="s">
        <v>13</v>
      </c>
      <c r="F131" s="23" t="s">
        <v>13</v>
      </c>
      <c r="G131" s="23" t="s">
        <v>13</v>
      </c>
    </row>
    <row r="132" spans="1:7" ht="16.5" x14ac:dyDescent="0.25">
      <c r="A132" s="23" t="s">
        <v>1503</v>
      </c>
      <c r="B132" s="23" t="s">
        <v>11</v>
      </c>
      <c r="C132" s="23" t="s">
        <v>366</v>
      </c>
      <c r="D132" s="23" t="s">
        <v>13</v>
      </c>
      <c r="E132" s="23" t="s">
        <v>13</v>
      </c>
      <c r="F132" s="23" t="s">
        <v>13</v>
      </c>
      <c r="G132" s="23" t="s">
        <v>13</v>
      </c>
    </row>
    <row r="133" spans="1:7" ht="16.5" x14ac:dyDescent="0.25">
      <c r="A133" s="23" t="s">
        <v>1504</v>
      </c>
      <c r="B133" s="23" t="s">
        <v>11</v>
      </c>
      <c r="C133" s="23" t="s">
        <v>366</v>
      </c>
      <c r="D133" s="23" t="s">
        <v>13</v>
      </c>
      <c r="E133" s="23" t="s">
        <v>13</v>
      </c>
      <c r="F133" s="23" t="s">
        <v>13</v>
      </c>
      <c r="G133" s="23" t="s">
        <v>13</v>
      </c>
    </row>
    <row r="134" spans="1:7" ht="16.5" x14ac:dyDescent="0.25">
      <c r="A134" s="23" t="s">
        <v>1505</v>
      </c>
      <c r="B134" s="23" t="s">
        <v>11</v>
      </c>
      <c r="C134" s="23" t="s">
        <v>366</v>
      </c>
      <c r="D134" s="23" t="s">
        <v>13</v>
      </c>
      <c r="E134" s="23" t="s">
        <v>13</v>
      </c>
      <c r="F134" s="23" t="s">
        <v>13</v>
      </c>
      <c r="G134" s="23" t="s">
        <v>13</v>
      </c>
    </row>
    <row r="135" spans="1:7" ht="16.5" x14ac:dyDescent="0.25">
      <c r="A135" s="23" t="s">
        <v>1506</v>
      </c>
      <c r="B135" s="23" t="s">
        <v>11</v>
      </c>
      <c r="C135" s="23" t="s">
        <v>366</v>
      </c>
      <c r="D135" s="23" t="s">
        <v>13</v>
      </c>
      <c r="E135" s="23" t="s">
        <v>13</v>
      </c>
      <c r="F135" s="23" t="s">
        <v>13</v>
      </c>
      <c r="G135" s="23" t="s">
        <v>13</v>
      </c>
    </row>
    <row r="136" spans="1:7" ht="16.5" x14ac:dyDescent="0.25">
      <c r="A136" s="23" t="s">
        <v>1507</v>
      </c>
      <c r="B136" s="23" t="s">
        <v>11</v>
      </c>
      <c r="C136" s="23" t="s">
        <v>366</v>
      </c>
      <c r="D136" s="23" t="s">
        <v>13</v>
      </c>
      <c r="E136" s="23" t="s">
        <v>13</v>
      </c>
      <c r="F136" s="23" t="s">
        <v>13</v>
      </c>
      <c r="G136" s="23" t="s">
        <v>13</v>
      </c>
    </row>
    <row r="137" spans="1:7" ht="16.5" x14ac:dyDescent="0.25">
      <c r="A137" s="23" t="s">
        <v>1508</v>
      </c>
      <c r="B137" s="23" t="s">
        <v>11</v>
      </c>
      <c r="C137" s="23" t="s">
        <v>366</v>
      </c>
      <c r="D137" s="23" t="s">
        <v>13</v>
      </c>
      <c r="E137" s="23" t="s">
        <v>13</v>
      </c>
      <c r="F137" s="23" t="s">
        <v>13</v>
      </c>
      <c r="G137" s="23" t="s">
        <v>13</v>
      </c>
    </row>
    <row r="138" spans="1:7" ht="16.5" x14ac:dyDescent="0.25">
      <c r="A138" s="23" t="s">
        <v>1509</v>
      </c>
      <c r="B138" s="23" t="s">
        <v>11</v>
      </c>
      <c r="C138" s="23" t="s">
        <v>366</v>
      </c>
      <c r="D138" s="23" t="s">
        <v>13</v>
      </c>
      <c r="E138" s="23" t="s">
        <v>13</v>
      </c>
      <c r="F138" s="23" t="s">
        <v>13</v>
      </c>
      <c r="G138" s="23" t="s">
        <v>13</v>
      </c>
    </row>
    <row r="139" spans="1:7" ht="16.5" x14ac:dyDescent="0.25">
      <c r="A139" s="23" t="s">
        <v>1510</v>
      </c>
      <c r="B139" s="23" t="s">
        <v>11</v>
      </c>
      <c r="C139" s="23" t="s">
        <v>366</v>
      </c>
      <c r="D139" s="23" t="s">
        <v>13</v>
      </c>
      <c r="E139" s="23" t="s">
        <v>13</v>
      </c>
      <c r="F139" s="23" t="s">
        <v>13</v>
      </c>
      <c r="G139" s="23" t="s">
        <v>13</v>
      </c>
    </row>
    <row r="140" spans="1:7" ht="16.5" x14ac:dyDescent="0.25">
      <c r="A140" s="23" t="s">
        <v>1511</v>
      </c>
      <c r="B140" s="23" t="s">
        <v>11</v>
      </c>
      <c r="C140" s="23" t="s">
        <v>366</v>
      </c>
      <c r="D140" s="23" t="s">
        <v>13</v>
      </c>
      <c r="E140" s="23" t="s">
        <v>13</v>
      </c>
      <c r="F140" s="23" t="s">
        <v>13</v>
      </c>
      <c r="G140" s="23" t="s">
        <v>13</v>
      </c>
    </row>
    <row r="141" spans="1:7" ht="16.5" x14ac:dyDescent="0.25">
      <c r="A141" s="23" t="s">
        <v>1512</v>
      </c>
      <c r="B141" s="23" t="s">
        <v>11</v>
      </c>
      <c r="C141" s="23" t="s">
        <v>366</v>
      </c>
      <c r="D141" s="23" t="s">
        <v>13</v>
      </c>
      <c r="E141" s="23" t="s">
        <v>13</v>
      </c>
      <c r="F141" s="23" t="s">
        <v>13</v>
      </c>
      <c r="G141" s="23" t="s">
        <v>13</v>
      </c>
    </row>
    <row r="142" spans="1:7" ht="16.5" x14ac:dyDescent="0.25">
      <c r="A142" s="23" t="s">
        <v>1513</v>
      </c>
      <c r="B142" s="23" t="s">
        <v>11</v>
      </c>
      <c r="C142" s="23" t="s">
        <v>366</v>
      </c>
      <c r="D142" s="23" t="s">
        <v>13</v>
      </c>
      <c r="E142" s="23" t="s">
        <v>13</v>
      </c>
      <c r="F142" s="23" t="s">
        <v>13</v>
      </c>
      <c r="G142" s="23" t="s">
        <v>13</v>
      </c>
    </row>
    <row r="143" spans="1:7" ht="16.5" x14ac:dyDescent="0.25">
      <c r="A143" s="23" t="s">
        <v>1514</v>
      </c>
      <c r="B143" s="23" t="s">
        <v>11</v>
      </c>
      <c r="C143" s="23" t="s">
        <v>366</v>
      </c>
      <c r="D143" s="23" t="s">
        <v>13</v>
      </c>
      <c r="E143" s="23" t="s">
        <v>13</v>
      </c>
      <c r="F143" s="23" t="s">
        <v>13</v>
      </c>
      <c r="G143" s="23" t="s">
        <v>13</v>
      </c>
    </row>
    <row r="144" spans="1:7" ht="16.5" x14ac:dyDescent="0.25">
      <c r="A144" s="23" t="s">
        <v>1515</v>
      </c>
      <c r="B144" s="23" t="s">
        <v>11</v>
      </c>
      <c r="C144" s="23" t="s">
        <v>366</v>
      </c>
      <c r="D144" s="23" t="s">
        <v>13</v>
      </c>
      <c r="E144" s="23" t="s">
        <v>13</v>
      </c>
      <c r="F144" s="23" t="s">
        <v>13</v>
      </c>
      <c r="G144" s="23" t="s">
        <v>13</v>
      </c>
    </row>
    <row r="145" spans="1:7" ht="16.5" x14ac:dyDescent="0.25">
      <c r="A145" s="23" t="s">
        <v>1516</v>
      </c>
      <c r="B145" s="23" t="s">
        <v>11</v>
      </c>
      <c r="C145" s="23" t="s">
        <v>366</v>
      </c>
      <c r="D145" s="23" t="s">
        <v>13</v>
      </c>
      <c r="E145" s="23" t="s">
        <v>13</v>
      </c>
      <c r="F145" s="23" t="s">
        <v>13</v>
      </c>
      <c r="G145" s="23" t="s">
        <v>13</v>
      </c>
    </row>
    <row r="146" spans="1:7" ht="16.5" x14ac:dyDescent="0.25">
      <c r="A146" s="23" t="s">
        <v>1517</v>
      </c>
      <c r="B146" s="23" t="s">
        <v>11</v>
      </c>
      <c r="C146" s="23" t="s">
        <v>366</v>
      </c>
      <c r="D146" s="23" t="s">
        <v>13</v>
      </c>
      <c r="E146" s="23" t="s">
        <v>13</v>
      </c>
      <c r="F146" s="23" t="s">
        <v>13</v>
      </c>
      <c r="G146" s="23" t="s">
        <v>13</v>
      </c>
    </row>
    <row r="147" spans="1:7" ht="16.5" x14ac:dyDescent="0.25">
      <c r="A147" s="23" t="s">
        <v>1518</v>
      </c>
      <c r="B147" s="23" t="s">
        <v>11</v>
      </c>
      <c r="C147" s="23" t="s">
        <v>366</v>
      </c>
      <c r="D147" s="23" t="s">
        <v>13</v>
      </c>
      <c r="E147" s="23" t="s">
        <v>13</v>
      </c>
      <c r="F147" s="23" t="s">
        <v>13</v>
      </c>
      <c r="G147" s="23" t="s">
        <v>13</v>
      </c>
    </row>
    <row r="148" spans="1:7" ht="16.5" x14ac:dyDescent="0.25">
      <c r="A148" s="23" t="s">
        <v>1519</v>
      </c>
      <c r="B148" s="23" t="s">
        <v>11</v>
      </c>
      <c r="C148" s="23" t="s">
        <v>366</v>
      </c>
      <c r="D148" s="23" t="s">
        <v>13</v>
      </c>
      <c r="E148" s="23" t="s">
        <v>13</v>
      </c>
      <c r="F148" s="23" t="s">
        <v>13</v>
      </c>
      <c r="G148" s="23" t="s">
        <v>13</v>
      </c>
    </row>
    <row r="149" spans="1:7" ht="16.5" x14ac:dyDescent="0.25">
      <c r="A149" s="23" t="s">
        <v>1520</v>
      </c>
      <c r="B149" s="23" t="s">
        <v>11</v>
      </c>
      <c r="C149" s="23" t="s">
        <v>366</v>
      </c>
      <c r="D149" s="23" t="s">
        <v>13</v>
      </c>
      <c r="E149" s="23" t="s">
        <v>13</v>
      </c>
      <c r="F149" s="23" t="s">
        <v>13</v>
      </c>
      <c r="G149" s="23" t="s">
        <v>13</v>
      </c>
    </row>
    <row r="150" spans="1:7" ht="16.5" x14ac:dyDescent="0.25">
      <c r="A150" s="23" t="s">
        <v>1521</v>
      </c>
      <c r="B150" s="23" t="s">
        <v>11</v>
      </c>
      <c r="C150" s="23" t="s">
        <v>366</v>
      </c>
      <c r="D150" s="23" t="s">
        <v>13</v>
      </c>
      <c r="E150" s="23" t="s">
        <v>13</v>
      </c>
      <c r="F150" s="23" t="s">
        <v>13</v>
      </c>
      <c r="G150" s="23" t="s">
        <v>13</v>
      </c>
    </row>
    <row r="151" spans="1:7" ht="16.5" x14ac:dyDescent="0.25">
      <c r="A151" s="23" t="s">
        <v>1522</v>
      </c>
      <c r="B151" s="23" t="s">
        <v>11</v>
      </c>
      <c r="C151" s="23" t="s">
        <v>366</v>
      </c>
      <c r="D151" s="23" t="s">
        <v>13</v>
      </c>
      <c r="E151" s="23" t="s">
        <v>13</v>
      </c>
      <c r="F151" s="23" t="s">
        <v>13</v>
      </c>
      <c r="G151" s="23" t="s">
        <v>13</v>
      </c>
    </row>
    <row r="152" spans="1:7" ht="16.5" x14ac:dyDescent="0.25">
      <c r="A152" s="23" t="s">
        <v>1523</v>
      </c>
      <c r="B152" s="23" t="s">
        <v>11</v>
      </c>
      <c r="C152" s="23" t="s">
        <v>366</v>
      </c>
      <c r="D152" s="23" t="s">
        <v>13</v>
      </c>
      <c r="E152" s="23" t="s">
        <v>13</v>
      </c>
      <c r="F152" s="23" t="s">
        <v>13</v>
      </c>
      <c r="G152" s="23" t="s">
        <v>13</v>
      </c>
    </row>
    <row r="153" spans="1:7" ht="16.5" x14ac:dyDescent="0.25">
      <c r="A153" s="23" t="s">
        <v>1524</v>
      </c>
      <c r="B153" s="23" t="s">
        <v>11</v>
      </c>
      <c r="C153" s="23" t="s">
        <v>366</v>
      </c>
      <c r="D153" s="23" t="s">
        <v>13</v>
      </c>
      <c r="E153" s="23" t="s">
        <v>13</v>
      </c>
      <c r="F153" s="23" t="s">
        <v>13</v>
      </c>
      <c r="G153" s="23" t="s">
        <v>13</v>
      </c>
    </row>
    <row r="154" spans="1:7" ht="16.5" x14ac:dyDescent="0.25">
      <c r="A154" s="23" t="s">
        <v>1525</v>
      </c>
      <c r="B154" s="23" t="s">
        <v>11</v>
      </c>
      <c r="C154" s="23" t="s">
        <v>366</v>
      </c>
      <c r="D154" s="23" t="s">
        <v>13</v>
      </c>
      <c r="E154" s="23" t="s">
        <v>13</v>
      </c>
      <c r="F154" s="23" t="s">
        <v>13</v>
      </c>
      <c r="G154" s="23" t="s">
        <v>13</v>
      </c>
    </row>
    <row r="155" spans="1:7" ht="16.5" x14ac:dyDescent="0.25">
      <c r="A155" s="23" t="s">
        <v>1526</v>
      </c>
      <c r="B155" s="23" t="s">
        <v>11</v>
      </c>
      <c r="C155" s="23" t="s">
        <v>366</v>
      </c>
      <c r="D155" s="23" t="s">
        <v>13</v>
      </c>
      <c r="E155" s="23" t="s">
        <v>13</v>
      </c>
      <c r="F155" s="23" t="s">
        <v>13</v>
      </c>
      <c r="G155" s="23" t="s">
        <v>13</v>
      </c>
    </row>
    <row r="156" spans="1:7" ht="16.5" x14ac:dyDescent="0.25">
      <c r="A156" s="23" t="s">
        <v>1527</v>
      </c>
      <c r="B156" s="23" t="s">
        <v>11</v>
      </c>
      <c r="C156" s="23" t="s">
        <v>366</v>
      </c>
      <c r="D156" s="23" t="s">
        <v>13</v>
      </c>
      <c r="E156" s="23" t="s">
        <v>13</v>
      </c>
      <c r="F156" s="23" t="s">
        <v>13</v>
      </c>
      <c r="G156" s="23" t="s">
        <v>13</v>
      </c>
    </row>
    <row r="157" spans="1:7" ht="16.5" x14ac:dyDescent="0.25">
      <c r="A157" s="23" t="s">
        <v>1528</v>
      </c>
      <c r="B157" s="23" t="s">
        <v>11</v>
      </c>
      <c r="C157" s="23" t="s">
        <v>366</v>
      </c>
      <c r="D157" s="23" t="s">
        <v>13</v>
      </c>
      <c r="E157" s="23" t="s">
        <v>13</v>
      </c>
      <c r="F157" s="23" t="s">
        <v>13</v>
      </c>
      <c r="G157" s="23" t="s">
        <v>13</v>
      </c>
    </row>
    <row r="158" spans="1:7" ht="16.5" x14ac:dyDescent="0.25">
      <c r="A158" s="23" t="s">
        <v>1529</v>
      </c>
      <c r="B158" s="23" t="s">
        <v>11</v>
      </c>
      <c r="C158" s="23" t="s">
        <v>366</v>
      </c>
      <c r="D158" s="23" t="s">
        <v>13</v>
      </c>
      <c r="E158" s="23" t="s">
        <v>13</v>
      </c>
      <c r="F158" s="23" t="s">
        <v>13</v>
      </c>
      <c r="G158" s="23" t="s">
        <v>13</v>
      </c>
    </row>
    <row r="159" spans="1:7" ht="16.5" x14ac:dyDescent="0.25">
      <c r="A159" s="23" t="s">
        <v>1530</v>
      </c>
      <c r="B159" s="23" t="s">
        <v>11</v>
      </c>
      <c r="C159" s="23" t="s">
        <v>366</v>
      </c>
      <c r="D159" s="23" t="s">
        <v>13</v>
      </c>
      <c r="E159" s="23" t="s">
        <v>13</v>
      </c>
      <c r="F159" s="23" t="s">
        <v>13</v>
      </c>
      <c r="G159" s="23" t="s">
        <v>13</v>
      </c>
    </row>
    <row r="160" spans="1:7" ht="16.5" x14ac:dyDescent="0.25">
      <c r="A160" s="23" t="s">
        <v>1531</v>
      </c>
      <c r="B160" s="23" t="s">
        <v>11</v>
      </c>
      <c r="C160" s="23" t="s">
        <v>366</v>
      </c>
      <c r="D160" s="23" t="s">
        <v>13</v>
      </c>
      <c r="E160" s="23" t="s">
        <v>13</v>
      </c>
      <c r="F160" s="23" t="s">
        <v>13</v>
      </c>
      <c r="G160" s="23" t="s">
        <v>13</v>
      </c>
    </row>
    <row r="161" spans="1:7" ht="16.5" x14ac:dyDescent="0.25">
      <c r="A161" s="23" t="s">
        <v>1532</v>
      </c>
      <c r="B161" s="23" t="s">
        <v>11</v>
      </c>
      <c r="C161" s="23" t="s">
        <v>366</v>
      </c>
      <c r="D161" s="23" t="s">
        <v>13</v>
      </c>
      <c r="E161" s="23" t="s">
        <v>13</v>
      </c>
      <c r="F161" s="23" t="s">
        <v>13</v>
      </c>
      <c r="G161" s="23" t="s">
        <v>13</v>
      </c>
    </row>
    <row r="162" spans="1:7" ht="16.5" x14ac:dyDescent="0.25">
      <c r="A162" s="23" t="s">
        <v>1533</v>
      </c>
      <c r="B162" s="23" t="s">
        <v>11</v>
      </c>
      <c r="C162" s="23" t="s">
        <v>366</v>
      </c>
      <c r="D162" s="23" t="s">
        <v>13</v>
      </c>
      <c r="E162" s="23" t="s">
        <v>13</v>
      </c>
      <c r="F162" s="23" t="s">
        <v>13</v>
      </c>
      <c r="G162" s="23" t="s">
        <v>13</v>
      </c>
    </row>
    <row r="163" spans="1:7" ht="16.5" x14ac:dyDescent="0.25">
      <c r="A163" s="23" t="s">
        <v>1534</v>
      </c>
      <c r="B163" s="23" t="s">
        <v>11</v>
      </c>
      <c r="C163" s="23" t="s">
        <v>366</v>
      </c>
      <c r="D163" s="23" t="s">
        <v>13</v>
      </c>
      <c r="E163" s="23" t="s">
        <v>13</v>
      </c>
      <c r="F163" s="23" t="s">
        <v>13</v>
      </c>
      <c r="G163" s="23" t="s">
        <v>13</v>
      </c>
    </row>
    <row r="164" spans="1:7" ht="16.5" x14ac:dyDescent="0.25">
      <c r="A164" s="23" t="s">
        <v>1535</v>
      </c>
      <c r="B164" s="23" t="s">
        <v>11</v>
      </c>
      <c r="C164" s="23" t="s">
        <v>366</v>
      </c>
      <c r="D164" s="23" t="s">
        <v>13</v>
      </c>
      <c r="E164" s="23" t="s">
        <v>13</v>
      </c>
      <c r="F164" s="23" t="s">
        <v>13</v>
      </c>
      <c r="G164" s="23" t="s">
        <v>13</v>
      </c>
    </row>
    <row r="165" spans="1:7" ht="16.5" x14ac:dyDescent="0.25">
      <c r="A165" s="23" t="s">
        <v>1536</v>
      </c>
      <c r="B165" s="23" t="s">
        <v>11</v>
      </c>
      <c r="C165" s="23" t="s">
        <v>366</v>
      </c>
      <c r="D165" s="23" t="s">
        <v>13</v>
      </c>
      <c r="E165" s="23" t="s">
        <v>13</v>
      </c>
      <c r="F165" s="23" t="s">
        <v>13</v>
      </c>
      <c r="G165" s="23" t="s">
        <v>13</v>
      </c>
    </row>
    <row r="166" spans="1:7" ht="16.5" x14ac:dyDescent="0.25">
      <c r="A166" s="23" t="s">
        <v>1537</v>
      </c>
      <c r="B166" s="23" t="s">
        <v>11</v>
      </c>
      <c r="C166" s="23" t="s">
        <v>366</v>
      </c>
      <c r="D166" s="23" t="s">
        <v>13</v>
      </c>
      <c r="E166" s="23" t="s">
        <v>13</v>
      </c>
      <c r="F166" s="23" t="s">
        <v>13</v>
      </c>
      <c r="G166" s="23" t="s">
        <v>13</v>
      </c>
    </row>
    <row r="167" spans="1:7" ht="16.5" x14ac:dyDescent="0.25">
      <c r="A167" s="23" t="s">
        <v>1538</v>
      </c>
      <c r="B167" s="23" t="s">
        <v>11</v>
      </c>
      <c r="C167" s="23" t="s">
        <v>366</v>
      </c>
      <c r="D167" s="23" t="s">
        <v>13</v>
      </c>
      <c r="E167" s="23" t="s">
        <v>13</v>
      </c>
      <c r="F167" s="23" t="s">
        <v>13</v>
      </c>
      <c r="G167" s="23" t="s">
        <v>13</v>
      </c>
    </row>
    <row r="168" spans="1:7" ht="16.5" x14ac:dyDescent="0.25">
      <c r="A168" s="23" t="s">
        <v>1539</v>
      </c>
      <c r="B168" s="23" t="s">
        <v>11</v>
      </c>
      <c r="C168" s="23" t="s">
        <v>366</v>
      </c>
      <c r="D168" s="23" t="s">
        <v>13</v>
      </c>
      <c r="E168" s="23" t="s">
        <v>13</v>
      </c>
      <c r="F168" s="23" t="s">
        <v>13</v>
      </c>
      <c r="G168" s="23" t="s">
        <v>13</v>
      </c>
    </row>
    <row r="169" spans="1:7" ht="16.5" x14ac:dyDescent="0.25">
      <c r="A169" s="23" t="s">
        <v>1540</v>
      </c>
      <c r="B169" s="23" t="s">
        <v>11</v>
      </c>
      <c r="C169" s="23" t="s">
        <v>366</v>
      </c>
      <c r="D169" s="23" t="s">
        <v>13</v>
      </c>
      <c r="E169" s="23" t="s">
        <v>13</v>
      </c>
      <c r="F169" s="23" t="s">
        <v>13</v>
      </c>
      <c r="G169" s="23" t="s">
        <v>13</v>
      </c>
    </row>
    <row r="170" spans="1:7" ht="16.5" x14ac:dyDescent="0.25">
      <c r="A170" s="23" t="s">
        <v>1541</v>
      </c>
      <c r="B170" s="23" t="s">
        <v>11</v>
      </c>
      <c r="C170" s="23" t="s">
        <v>366</v>
      </c>
      <c r="D170" s="23" t="s">
        <v>13</v>
      </c>
      <c r="E170" s="23" t="s">
        <v>13</v>
      </c>
      <c r="F170" s="23" t="s">
        <v>13</v>
      </c>
      <c r="G170" s="23" t="s">
        <v>13</v>
      </c>
    </row>
    <row r="171" spans="1:7" ht="16.5" x14ac:dyDescent="0.25">
      <c r="A171" s="23" t="s">
        <v>1542</v>
      </c>
      <c r="B171" s="23" t="s">
        <v>11</v>
      </c>
      <c r="C171" s="23" t="s">
        <v>366</v>
      </c>
      <c r="D171" s="23" t="s">
        <v>13</v>
      </c>
      <c r="E171" s="23" t="s">
        <v>13</v>
      </c>
      <c r="F171" s="23" t="s">
        <v>13</v>
      </c>
      <c r="G171" s="23" t="s">
        <v>13</v>
      </c>
    </row>
    <row r="172" spans="1:7" ht="16.5" x14ac:dyDescent="0.25">
      <c r="A172" s="23" t="s">
        <v>1543</v>
      </c>
      <c r="B172" s="23" t="s">
        <v>11</v>
      </c>
      <c r="C172" s="23" t="s">
        <v>366</v>
      </c>
      <c r="D172" s="23" t="s">
        <v>13</v>
      </c>
      <c r="E172" s="23" t="s">
        <v>13</v>
      </c>
      <c r="F172" s="23" t="s">
        <v>13</v>
      </c>
      <c r="G172" s="23" t="s">
        <v>13</v>
      </c>
    </row>
    <row r="173" spans="1:7" ht="16.5" x14ac:dyDescent="0.25">
      <c r="A173" s="23" t="s">
        <v>1544</v>
      </c>
      <c r="B173" s="23" t="s">
        <v>11</v>
      </c>
      <c r="C173" s="23" t="s">
        <v>366</v>
      </c>
      <c r="D173" s="23" t="s">
        <v>13</v>
      </c>
      <c r="E173" s="23" t="s">
        <v>13</v>
      </c>
      <c r="F173" s="23" t="s">
        <v>13</v>
      </c>
      <c r="G173" s="23" t="s">
        <v>13</v>
      </c>
    </row>
    <row r="174" spans="1:7" ht="16.5" x14ac:dyDescent="0.25">
      <c r="A174" s="23" t="s">
        <v>1545</v>
      </c>
      <c r="B174" s="23" t="s">
        <v>11</v>
      </c>
      <c r="C174" s="23" t="s">
        <v>366</v>
      </c>
      <c r="D174" s="23" t="s">
        <v>13</v>
      </c>
      <c r="E174" s="23" t="s">
        <v>13</v>
      </c>
      <c r="F174" s="23" t="s">
        <v>13</v>
      </c>
      <c r="G174" s="23" t="s">
        <v>13</v>
      </c>
    </row>
    <row r="175" spans="1:7" ht="16.5" x14ac:dyDescent="0.25">
      <c r="A175" s="23" t="s">
        <v>1546</v>
      </c>
      <c r="B175" s="23" t="s">
        <v>11</v>
      </c>
      <c r="C175" s="23" t="s">
        <v>366</v>
      </c>
      <c r="D175" s="23" t="s">
        <v>13</v>
      </c>
      <c r="E175" s="23" t="s">
        <v>13</v>
      </c>
      <c r="F175" s="23" t="s">
        <v>13</v>
      </c>
      <c r="G175" s="23" t="s">
        <v>13</v>
      </c>
    </row>
    <row r="176" spans="1:7" ht="16.5" x14ac:dyDescent="0.25">
      <c r="A176" s="23" t="s">
        <v>1547</v>
      </c>
      <c r="B176" s="23" t="s">
        <v>11</v>
      </c>
      <c r="C176" s="23" t="s">
        <v>366</v>
      </c>
      <c r="D176" s="23" t="s">
        <v>13</v>
      </c>
      <c r="E176" s="23" t="s">
        <v>13</v>
      </c>
      <c r="F176" s="23" t="s">
        <v>13</v>
      </c>
      <c r="G176" s="23" t="s">
        <v>13</v>
      </c>
    </row>
    <row r="177" spans="1:7" ht="16.5" x14ac:dyDescent="0.25">
      <c r="A177" s="23" t="s">
        <v>1548</v>
      </c>
      <c r="B177" s="23" t="s">
        <v>11</v>
      </c>
      <c r="C177" s="23" t="s">
        <v>366</v>
      </c>
      <c r="D177" s="23" t="s">
        <v>13</v>
      </c>
      <c r="E177" s="23" t="s">
        <v>13</v>
      </c>
      <c r="F177" s="23" t="s">
        <v>13</v>
      </c>
      <c r="G177" s="23" t="s">
        <v>13</v>
      </c>
    </row>
    <row r="178" spans="1:7" ht="16.5" x14ac:dyDescent="0.25">
      <c r="A178" s="23" t="s">
        <v>1549</v>
      </c>
      <c r="B178" s="23" t="s">
        <v>11</v>
      </c>
      <c r="C178" s="23" t="s">
        <v>366</v>
      </c>
      <c r="D178" s="23" t="s">
        <v>13</v>
      </c>
      <c r="E178" s="23" t="s">
        <v>13</v>
      </c>
      <c r="F178" s="23" t="s">
        <v>13</v>
      </c>
      <c r="G178" s="23" t="s">
        <v>13</v>
      </c>
    </row>
    <row r="179" spans="1:7" ht="16.5" x14ac:dyDescent="0.25">
      <c r="A179" s="23" t="s">
        <v>1550</v>
      </c>
      <c r="B179" s="23" t="s">
        <v>11</v>
      </c>
      <c r="C179" s="23" t="s">
        <v>366</v>
      </c>
      <c r="D179" s="23" t="s">
        <v>13</v>
      </c>
      <c r="E179" s="23" t="s">
        <v>13</v>
      </c>
      <c r="F179" s="23" t="s">
        <v>13</v>
      </c>
      <c r="G179" s="23" t="s">
        <v>13</v>
      </c>
    </row>
    <row r="180" spans="1:7" ht="16.5" x14ac:dyDescent="0.25">
      <c r="A180" s="23" t="s">
        <v>1551</v>
      </c>
      <c r="B180" s="23" t="s">
        <v>11</v>
      </c>
      <c r="C180" s="23" t="s">
        <v>366</v>
      </c>
      <c r="D180" s="23" t="s">
        <v>13</v>
      </c>
      <c r="E180" s="23" t="s">
        <v>13</v>
      </c>
      <c r="F180" s="23" t="s">
        <v>13</v>
      </c>
      <c r="G180" s="23" t="s">
        <v>13</v>
      </c>
    </row>
    <row r="181" spans="1:7" ht="16.5" x14ac:dyDescent="0.25">
      <c r="A181" s="23" t="s">
        <v>1552</v>
      </c>
      <c r="B181" s="23" t="s">
        <v>11</v>
      </c>
      <c r="C181" s="23" t="s">
        <v>366</v>
      </c>
      <c r="D181" s="23" t="s">
        <v>13</v>
      </c>
      <c r="E181" s="23" t="s">
        <v>13</v>
      </c>
      <c r="F181" s="23" t="s">
        <v>13</v>
      </c>
      <c r="G181" s="23" t="s">
        <v>13</v>
      </c>
    </row>
    <row r="182" spans="1:7" ht="16.5" x14ac:dyDescent="0.25">
      <c r="A182" s="23" t="s">
        <v>1553</v>
      </c>
      <c r="B182" s="23" t="s">
        <v>11</v>
      </c>
      <c r="C182" s="23" t="s">
        <v>366</v>
      </c>
      <c r="D182" s="23" t="s">
        <v>13</v>
      </c>
      <c r="E182" s="23" t="s">
        <v>13</v>
      </c>
      <c r="F182" s="23" t="s">
        <v>13</v>
      </c>
      <c r="G182" s="23" t="s">
        <v>13</v>
      </c>
    </row>
    <row r="183" spans="1:7" ht="16.5" x14ac:dyDescent="0.25">
      <c r="A183" s="23" t="s">
        <v>1554</v>
      </c>
      <c r="B183" s="23" t="s">
        <v>11</v>
      </c>
      <c r="C183" s="23" t="s">
        <v>366</v>
      </c>
      <c r="D183" s="23" t="s">
        <v>13</v>
      </c>
      <c r="E183" s="23" t="s">
        <v>13</v>
      </c>
      <c r="F183" s="23" t="s">
        <v>13</v>
      </c>
      <c r="G183" s="23" t="s">
        <v>13</v>
      </c>
    </row>
    <row r="184" spans="1:7" ht="16.5" x14ac:dyDescent="0.25">
      <c r="A184" s="23" t="s">
        <v>1555</v>
      </c>
      <c r="B184" s="23" t="s">
        <v>11</v>
      </c>
      <c r="C184" s="23" t="s">
        <v>366</v>
      </c>
      <c r="D184" s="23" t="s">
        <v>13</v>
      </c>
      <c r="E184" s="23" t="s">
        <v>13</v>
      </c>
      <c r="F184" s="23" t="s">
        <v>13</v>
      </c>
      <c r="G184" s="23" t="s">
        <v>13</v>
      </c>
    </row>
    <row r="185" spans="1:7" ht="16.5" x14ac:dyDescent="0.25">
      <c r="A185" s="23" t="s">
        <v>1556</v>
      </c>
      <c r="B185" s="23" t="s">
        <v>11</v>
      </c>
      <c r="C185" s="23" t="s">
        <v>366</v>
      </c>
      <c r="D185" s="23" t="s">
        <v>13</v>
      </c>
      <c r="E185" s="23" t="s">
        <v>13</v>
      </c>
      <c r="F185" s="23" t="s">
        <v>13</v>
      </c>
      <c r="G185" s="23" t="s">
        <v>13</v>
      </c>
    </row>
    <row r="186" spans="1:7" ht="16.5" x14ac:dyDescent="0.25">
      <c r="A186" s="23" t="s">
        <v>1557</v>
      </c>
      <c r="B186" s="23" t="s">
        <v>11</v>
      </c>
      <c r="C186" s="23" t="s">
        <v>366</v>
      </c>
      <c r="D186" s="23" t="s">
        <v>13</v>
      </c>
      <c r="E186" s="23" t="s">
        <v>13</v>
      </c>
      <c r="F186" s="23" t="s">
        <v>13</v>
      </c>
      <c r="G186" s="23" t="s">
        <v>13</v>
      </c>
    </row>
    <row r="187" spans="1:7" ht="16.5" x14ac:dyDescent="0.25">
      <c r="A187" s="23" t="s">
        <v>1558</v>
      </c>
      <c r="B187" s="23" t="s">
        <v>11</v>
      </c>
      <c r="C187" s="23" t="s">
        <v>366</v>
      </c>
      <c r="D187" s="23" t="s">
        <v>13</v>
      </c>
      <c r="E187" s="23" t="s">
        <v>13</v>
      </c>
      <c r="F187" s="23" t="s">
        <v>13</v>
      </c>
      <c r="G187" s="23" t="s">
        <v>13</v>
      </c>
    </row>
    <row r="188" spans="1:7" ht="16.5" x14ac:dyDescent="0.25">
      <c r="A188" s="23" t="s">
        <v>1559</v>
      </c>
      <c r="B188" s="23" t="s">
        <v>11</v>
      </c>
      <c r="C188" s="23" t="s">
        <v>366</v>
      </c>
      <c r="D188" s="23" t="s">
        <v>13</v>
      </c>
      <c r="E188" s="23" t="s">
        <v>13</v>
      </c>
      <c r="F188" s="23" t="s">
        <v>13</v>
      </c>
      <c r="G188" s="23" t="s">
        <v>13</v>
      </c>
    </row>
    <row r="189" spans="1:7" ht="16.5" x14ac:dyDescent="0.25">
      <c r="A189" s="23" t="s">
        <v>1560</v>
      </c>
      <c r="B189" s="23" t="s">
        <v>11</v>
      </c>
      <c r="C189" s="23" t="s">
        <v>366</v>
      </c>
      <c r="D189" s="23" t="s">
        <v>13</v>
      </c>
      <c r="E189" s="23" t="s">
        <v>13</v>
      </c>
      <c r="F189" s="23" t="s">
        <v>13</v>
      </c>
      <c r="G189" s="23" t="s">
        <v>13</v>
      </c>
    </row>
    <row r="190" spans="1:7" ht="16.5" x14ac:dyDescent="0.25">
      <c r="A190" s="23" t="s">
        <v>1561</v>
      </c>
      <c r="B190" s="23" t="s">
        <v>11</v>
      </c>
      <c r="C190" s="23" t="s">
        <v>366</v>
      </c>
      <c r="D190" s="23" t="s">
        <v>13</v>
      </c>
      <c r="E190" s="23" t="s">
        <v>13</v>
      </c>
      <c r="F190" s="23" t="s">
        <v>13</v>
      </c>
      <c r="G190" s="23" t="s">
        <v>13</v>
      </c>
    </row>
    <row r="191" spans="1:7" ht="16.5" x14ac:dyDescent="0.25">
      <c r="A191" s="23" t="s">
        <v>1562</v>
      </c>
      <c r="B191" s="23" t="s">
        <v>11</v>
      </c>
      <c r="C191" s="23" t="s">
        <v>366</v>
      </c>
      <c r="D191" s="23" t="s">
        <v>13</v>
      </c>
      <c r="E191" s="23" t="s">
        <v>13</v>
      </c>
      <c r="F191" s="23" t="s">
        <v>13</v>
      </c>
      <c r="G191" s="23" t="s">
        <v>13</v>
      </c>
    </row>
    <row r="192" spans="1:7" ht="16.5" x14ac:dyDescent="0.25">
      <c r="A192" s="23" t="s">
        <v>1563</v>
      </c>
      <c r="B192" s="23" t="s">
        <v>11</v>
      </c>
      <c r="C192" s="23" t="s">
        <v>366</v>
      </c>
      <c r="D192" s="23" t="s">
        <v>13</v>
      </c>
      <c r="E192" s="23" t="s">
        <v>13</v>
      </c>
      <c r="F192" s="23" t="s">
        <v>13</v>
      </c>
      <c r="G192" s="23" t="s">
        <v>13</v>
      </c>
    </row>
    <row r="193" spans="1:7" ht="16.5" x14ac:dyDescent="0.25">
      <c r="A193" s="23" t="s">
        <v>1564</v>
      </c>
      <c r="B193" s="23" t="s">
        <v>11</v>
      </c>
      <c r="C193" s="23" t="s">
        <v>366</v>
      </c>
      <c r="D193" s="23" t="s">
        <v>13</v>
      </c>
      <c r="E193" s="23" t="s">
        <v>13</v>
      </c>
      <c r="F193" s="23" t="s">
        <v>13</v>
      </c>
      <c r="G193" s="23" t="s">
        <v>13</v>
      </c>
    </row>
    <row r="194" spans="1:7" ht="16.5" x14ac:dyDescent="0.25">
      <c r="A194" s="23" t="s">
        <v>1565</v>
      </c>
      <c r="B194" s="23" t="s">
        <v>11</v>
      </c>
      <c r="C194" s="23" t="s">
        <v>366</v>
      </c>
      <c r="D194" s="23" t="s">
        <v>13</v>
      </c>
      <c r="E194" s="23" t="s">
        <v>13</v>
      </c>
      <c r="F194" s="23" t="s">
        <v>13</v>
      </c>
      <c r="G194" s="23" t="s">
        <v>13</v>
      </c>
    </row>
    <row r="195" spans="1:7" ht="16.5" x14ac:dyDescent="0.25">
      <c r="A195" s="23" t="s">
        <v>1566</v>
      </c>
      <c r="B195" s="23" t="s">
        <v>11</v>
      </c>
      <c r="C195" s="23" t="s">
        <v>366</v>
      </c>
      <c r="D195" s="23" t="s">
        <v>13</v>
      </c>
      <c r="E195" s="23" t="s">
        <v>13</v>
      </c>
      <c r="F195" s="23" t="s">
        <v>13</v>
      </c>
      <c r="G195" s="23" t="s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54"/>
  <sheetViews>
    <sheetView zoomScale="70" workbookViewId="0">
      <selection activeCell="B7" sqref="B7"/>
    </sheetView>
  </sheetViews>
  <sheetFormatPr defaultRowHeight="15" x14ac:dyDescent="0.25"/>
  <cols>
    <col min="1" max="1" width="30.7109375" customWidth="1"/>
    <col min="2" max="2" width="85.140625" customWidth="1"/>
    <col min="3" max="6" width="30.7109375" customWidth="1"/>
    <col min="7" max="7" width="43" customWidth="1"/>
  </cols>
  <sheetData>
    <row r="1" spans="1:8" ht="18" thickTop="1" thickBot="1" x14ac:dyDescent="0.3">
      <c r="A1" s="49" t="s">
        <v>1024</v>
      </c>
      <c r="B1" s="50"/>
      <c r="C1" s="50"/>
      <c r="D1" s="50"/>
      <c r="E1" s="50"/>
      <c r="F1" s="50"/>
      <c r="G1" s="50"/>
      <c r="H1" s="16"/>
    </row>
    <row r="2" spans="1:8" ht="18" thickTop="1" thickBot="1" x14ac:dyDescent="0.3">
      <c r="A2" s="49" t="s">
        <v>1</v>
      </c>
      <c r="B2" s="50"/>
      <c r="C2" s="50"/>
      <c r="D2" s="50"/>
      <c r="E2" s="50"/>
      <c r="F2" s="50"/>
      <c r="G2" s="50"/>
      <c r="H2" s="16"/>
    </row>
    <row r="3" spans="1:8" ht="18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  <c r="H3" s="16"/>
    </row>
    <row r="4" spans="1:8" ht="34.5" thickTop="1" thickBot="1" x14ac:dyDescent="0.3">
      <c r="A4" s="50"/>
      <c r="B4" s="50"/>
      <c r="C4" s="50"/>
      <c r="D4" s="50"/>
      <c r="E4" s="17" t="s">
        <v>7</v>
      </c>
      <c r="F4" s="17" t="s">
        <v>8</v>
      </c>
      <c r="G4" s="17" t="s">
        <v>9</v>
      </c>
      <c r="H4" s="16"/>
    </row>
    <row r="5" spans="1:8" ht="17.25" thickTop="1" x14ac:dyDescent="0.25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6"/>
    </row>
    <row r="6" spans="1:8" ht="16.5" x14ac:dyDescent="0.25">
      <c r="A6" s="19" t="s">
        <v>1025</v>
      </c>
      <c r="B6" s="19" t="s">
        <v>11</v>
      </c>
      <c r="C6" s="19" t="s">
        <v>366</v>
      </c>
      <c r="D6" s="19" t="s">
        <v>13</v>
      </c>
      <c r="E6" s="19" t="s">
        <v>13</v>
      </c>
      <c r="F6" s="19" t="s">
        <v>13</v>
      </c>
      <c r="G6" s="19" t="s">
        <v>13</v>
      </c>
      <c r="H6" s="16"/>
    </row>
    <row r="7" spans="1:8" ht="16.5" x14ac:dyDescent="0.25">
      <c r="A7" s="19" t="s">
        <v>1026</v>
      </c>
      <c r="B7" s="19" t="s">
        <v>11</v>
      </c>
      <c r="C7" s="19" t="s">
        <v>366</v>
      </c>
      <c r="D7" s="19" t="s">
        <v>13</v>
      </c>
      <c r="E7" s="19" t="s">
        <v>13</v>
      </c>
      <c r="F7" s="19" t="s">
        <v>13</v>
      </c>
      <c r="G7" s="19" t="s">
        <v>13</v>
      </c>
      <c r="H7" s="16"/>
    </row>
    <row r="8" spans="1:8" ht="16.5" x14ac:dyDescent="0.25">
      <c r="A8" s="19" t="s">
        <v>1027</v>
      </c>
      <c r="B8" s="19" t="s">
        <v>11</v>
      </c>
      <c r="C8" s="19" t="s">
        <v>366</v>
      </c>
      <c r="D8" s="19" t="s">
        <v>13</v>
      </c>
      <c r="E8" s="19" t="s">
        <v>13</v>
      </c>
      <c r="F8" s="19" t="s">
        <v>13</v>
      </c>
      <c r="G8" s="19" t="s">
        <v>13</v>
      </c>
      <c r="H8" s="16"/>
    </row>
    <row r="9" spans="1:8" ht="16.5" x14ac:dyDescent="0.25">
      <c r="A9" s="19" t="s">
        <v>1028</v>
      </c>
      <c r="B9" s="19" t="s">
        <v>11</v>
      </c>
      <c r="C9" s="19" t="s">
        <v>366</v>
      </c>
      <c r="D9" s="19" t="s">
        <v>13</v>
      </c>
      <c r="E9" s="19" t="s">
        <v>13</v>
      </c>
      <c r="F9" s="19" t="s">
        <v>13</v>
      </c>
      <c r="G9" s="19" t="s">
        <v>13</v>
      </c>
      <c r="H9" s="16"/>
    </row>
    <row r="10" spans="1:8" ht="16.5" x14ac:dyDescent="0.25">
      <c r="A10" s="19" t="s">
        <v>1029</v>
      </c>
      <c r="B10" s="19" t="s">
        <v>11</v>
      </c>
      <c r="C10" s="19" t="s">
        <v>366</v>
      </c>
      <c r="D10" s="19" t="s">
        <v>13</v>
      </c>
      <c r="E10" s="19" t="s">
        <v>13</v>
      </c>
      <c r="F10" s="19" t="s">
        <v>13</v>
      </c>
      <c r="G10" s="19" t="s">
        <v>13</v>
      </c>
      <c r="H10" s="16"/>
    </row>
    <row r="11" spans="1:8" ht="16.5" x14ac:dyDescent="0.25">
      <c r="A11" s="19" t="s">
        <v>1030</v>
      </c>
      <c r="B11" s="19" t="s">
        <v>11</v>
      </c>
      <c r="C11" s="19" t="s">
        <v>366</v>
      </c>
      <c r="D11" s="19" t="s">
        <v>13</v>
      </c>
      <c r="E11" s="19" t="s">
        <v>13</v>
      </c>
      <c r="F11" s="19" t="s">
        <v>13</v>
      </c>
      <c r="G11" s="19" t="s">
        <v>13</v>
      </c>
      <c r="H11" s="16"/>
    </row>
    <row r="12" spans="1:8" ht="16.5" x14ac:dyDescent="0.25">
      <c r="A12" s="19" t="s">
        <v>1031</v>
      </c>
      <c r="B12" s="19" t="s">
        <v>11</v>
      </c>
      <c r="C12" s="19" t="s">
        <v>366</v>
      </c>
      <c r="D12" s="19" t="s">
        <v>13</v>
      </c>
      <c r="E12" s="19" t="s">
        <v>13</v>
      </c>
      <c r="F12" s="19" t="s">
        <v>13</v>
      </c>
      <c r="G12" s="19" t="s">
        <v>13</v>
      </c>
      <c r="H12" s="16"/>
    </row>
    <row r="13" spans="1:8" ht="16.5" x14ac:dyDescent="0.25">
      <c r="A13" s="19" t="s">
        <v>1032</v>
      </c>
      <c r="B13" s="19" t="s">
        <v>1033</v>
      </c>
      <c r="C13" s="19" t="s">
        <v>366</v>
      </c>
      <c r="D13" s="19">
        <v>3</v>
      </c>
      <c r="E13" s="19" t="s">
        <v>1034</v>
      </c>
      <c r="F13" s="19" t="s">
        <v>1035</v>
      </c>
      <c r="G13" s="19" t="s">
        <v>1036</v>
      </c>
      <c r="H13" s="16"/>
    </row>
    <row r="14" spans="1:8" ht="16.5" x14ac:dyDescent="0.25">
      <c r="A14" s="19" t="s">
        <v>1037</v>
      </c>
      <c r="B14" s="19" t="s">
        <v>11</v>
      </c>
      <c r="C14" s="19" t="s">
        <v>366</v>
      </c>
      <c r="D14" s="19" t="s">
        <v>13</v>
      </c>
      <c r="E14" s="19" t="s">
        <v>13</v>
      </c>
      <c r="F14" s="19" t="s">
        <v>13</v>
      </c>
      <c r="G14" s="19" t="s">
        <v>13</v>
      </c>
      <c r="H14" s="16"/>
    </row>
    <row r="15" spans="1:8" ht="16.5" x14ac:dyDescent="0.25">
      <c r="A15" s="19" t="s">
        <v>1038</v>
      </c>
      <c r="B15" s="19" t="s">
        <v>11</v>
      </c>
      <c r="C15" s="19" t="s">
        <v>366</v>
      </c>
      <c r="D15" s="19" t="s">
        <v>13</v>
      </c>
      <c r="E15" s="19" t="s">
        <v>13</v>
      </c>
      <c r="F15" s="19" t="s">
        <v>13</v>
      </c>
      <c r="G15" s="19" t="s">
        <v>13</v>
      </c>
      <c r="H15" s="16"/>
    </row>
    <row r="16" spans="1:8" ht="16.5" x14ac:dyDescent="0.25">
      <c r="A16" s="19" t="s">
        <v>1039</v>
      </c>
      <c r="B16" s="19" t="s">
        <v>11</v>
      </c>
      <c r="C16" s="19" t="s">
        <v>366</v>
      </c>
      <c r="D16" s="19" t="s">
        <v>13</v>
      </c>
      <c r="E16" s="19" t="s">
        <v>13</v>
      </c>
      <c r="F16" s="19" t="s">
        <v>13</v>
      </c>
      <c r="G16" s="19" t="s">
        <v>13</v>
      </c>
      <c r="H16" s="16"/>
    </row>
    <row r="17" spans="1:8" ht="16.5" x14ac:dyDescent="0.25">
      <c r="A17" s="19" t="s">
        <v>1040</v>
      </c>
      <c r="B17" s="19" t="s">
        <v>11</v>
      </c>
      <c r="C17" s="19" t="s">
        <v>366</v>
      </c>
      <c r="D17" s="19" t="s">
        <v>13</v>
      </c>
      <c r="E17" s="19" t="s">
        <v>13</v>
      </c>
      <c r="F17" s="19" t="s">
        <v>13</v>
      </c>
      <c r="G17" s="19" t="s">
        <v>13</v>
      </c>
      <c r="H17" s="16"/>
    </row>
    <row r="18" spans="1:8" ht="16.5" x14ac:dyDescent="0.25">
      <c r="A18" s="19" t="s">
        <v>1041</v>
      </c>
      <c r="B18" s="19" t="s">
        <v>11</v>
      </c>
      <c r="C18" s="19" t="s">
        <v>366</v>
      </c>
      <c r="D18" s="19" t="s">
        <v>13</v>
      </c>
      <c r="E18" s="19" t="s">
        <v>13</v>
      </c>
      <c r="F18" s="19" t="s">
        <v>13</v>
      </c>
      <c r="G18" s="19" t="s">
        <v>13</v>
      </c>
      <c r="H18" s="16"/>
    </row>
    <row r="19" spans="1:8" ht="16.5" x14ac:dyDescent="0.25">
      <c r="A19" s="19" t="s">
        <v>1042</v>
      </c>
      <c r="B19" s="19" t="s">
        <v>11</v>
      </c>
      <c r="C19" s="19" t="s">
        <v>366</v>
      </c>
      <c r="D19" s="19" t="s">
        <v>13</v>
      </c>
      <c r="E19" s="19" t="s">
        <v>13</v>
      </c>
      <c r="F19" s="19" t="s">
        <v>13</v>
      </c>
      <c r="G19" s="19" t="s">
        <v>13</v>
      </c>
      <c r="H19" s="16"/>
    </row>
    <row r="20" spans="1:8" ht="16.5" x14ac:dyDescent="0.25">
      <c r="A20" s="19" t="s">
        <v>1043</v>
      </c>
      <c r="B20" s="19" t="s">
        <v>11</v>
      </c>
      <c r="C20" s="19" t="s">
        <v>366</v>
      </c>
      <c r="D20" s="19" t="s">
        <v>13</v>
      </c>
      <c r="E20" s="19" t="s">
        <v>13</v>
      </c>
      <c r="F20" s="19" t="s">
        <v>13</v>
      </c>
      <c r="G20" s="19" t="s">
        <v>13</v>
      </c>
      <c r="H20" s="16"/>
    </row>
    <row r="21" spans="1:8" ht="16.5" x14ac:dyDescent="0.25">
      <c r="A21" s="19" t="s">
        <v>1044</v>
      </c>
      <c r="B21" s="19" t="s">
        <v>11</v>
      </c>
      <c r="C21" s="19" t="s">
        <v>366</v>
      </c>
      <c r="D21" s="19" t="s">
        <v>13</v>
      </c>
      <c r="E21" s="19" t="s">
        <v>13</v>
      </c>
      <c r="F21" s="19" t="s">
        <v>13</v>
      </c>
      <c r="G21" s="19" t="s">
        <v>13</v>
      </c>
      <c r="H21" s="16"/>
    </row>
    <row r="22" spans="1:8" ht="16.5" x14ac:dyDescent="0.25">
      <c r="A22" s="19" t="s">
        <v>1045</v>
      </c>
      <c r="B22" s="19" t="s">
        <v>11</v>
      </c>
      <c r="C22" s="19" t="s">
        <v>366</v>
      </c>
      <c r="D22" s="19" t="s">
        <v>13</v>
      </c>
      <c r="E22" s="19" t="s">
        <v>13</v>
      </c>
      <c r="F22" s="19" t="s">
        <v>13</v>
      </c>
      <c r="G22" s="19" t="s">
        <v>13</v>
      </c>
      <c r="H22" s="16"/>
    </row>
    <row r="23" spans="1:8" ht="16.5" x14ac:dyDescent="0.25">
      <c r="A23" s="19" t="s">
        <v>1046</v>
      </c>
      <c r="B23" s="19" t="s">
        <v>11</v>
      </c>
      <c r="C23" s="19" t="s">
        <v>366</v>
      </c>
      <c r="D23" s="19" t="s">
        <v>13</v>
      </c>
      <c r="E23" s="19" t="s">
        <v>13</v>
      </c>
      <c r="F23" s="19" t="s">
        <v>13</v>
      </c>
      <c r="G23" s="19" t="s">
        <v>13</v>
      </c>
      <c r="H23" s="16"/>
    </row>
    <row r="24" spans="1:8" ht="16.5" x14ac:dyDescent="0.25">
      <c r="A24" s="19" t="s">
        <v>1047</v>
      </c>
      <c r="B24" s="19" t="s">
        <v>11</v>
      </c>
      <c r="C24" s="19" t="s">
        <v>366</v>
      </c>
      <c r="D24" s="19" t="s">
        <v>13</v>
      </c>
      <c r="E24" s="19" t="s">
        <v>13</v>
      </c>
      <c r="F24" s="19" t="s">
        <v>13</v>
      </c>
      <c r="G24" s="19" t="s">
        <v>13</v>
      </c>
      <c r="H24" s="16"/>
    </row>
    <row r="25" spans="1:8" ht="16.5" x14ac:dyDescent="0.25">
      <c r="A25" s="19" t="s">
        <v>1048</v>
      </c>
      <c r="B25" s="19" t="s">
        <v>11</v>
      </c>
      <c r="C25" s="19" t="s">
        <v>366</v>
      </c>
      <c r="D25" s="19" t="s">
        <v>13</v>
      </c>
      <c r="E25" s="19" t="s">
        <v>13</v>
      </c>
      <c r="F25" s="19" t="s">
        <v>13</v>
      </c>
      <c r="G25" s="19" t="s">
        <v>13</v>
      </c>
      <c r="H25" s="16"/>
    </row>
    <row r="26" spans="1:8" ht="16.5" x14ac:dyDescent="0.25">
      <c r="A26" s="19" t="s">
        <v>1049</v>
      </c>
      <c r="B26" s="19" t="s">
        <v>11</v>
      </c>
      <c r="C26" s="19" t="s">
        <v>366</v>
      </c>
      <c r="D26" s="19" t="s">
        <v>13</v>
      </c>
      <c r="E26" s="19" t="s">
        <v>13</v>
      </c>
      <c r="F26" s="19" t="s">
        <v>13</v>
      </c>
      <c r="G26" s="19" t="s">
        <v>13</v>
      </c>
      <c r="H26" s="16"/>
    </row>
    <row r="27" spans="1:8" ht="16.5" x14ac:dyDescent="0.25">
      <c r="A27" s="19" t="s">
        <v>1050</v>
      </c>
      <c r="B27" s="19" t="s">
        <v>11</v>
      </c>
      <c r="C27" s="19" t="s">
        <v>366</v>
      </c>
      <c r="D27" s="19" t="s">
        <v>13</v>
      </c>
      <c r="E27" s="19" t="s">
        <v>13</v>
      </c>
      <c r="F27" s="19" t="s">
        <v>13</v>
      </c>
      <c r="G27" s="19" t="s">
        <v>13</v>
      </c>
      <c r="H27" s="16"/>
    </row>
    <row r="28" spans="1:8" ht="16.5" x14ac:dyDescent="0.25">
      <c r="A28" s="19" t="s">
        <v>1051</v>
      </c>
      <c r="B28" s="19" t="s">
        <v>11</v>
      </c>
      <c r="C28" s="19" t="s">
        <v>366</v>
      </c>
      <c r="D28" s="19" t="s">
        <v>13</v>
      </c>
      <c r="E28" s="19" t="s">
        <v>13</v>
      </c>
      <c r="F28" s="19" t="s">
        <v>13</v>
      </c>
      <c r="G28" s="19" t="s">
        <v>13</v>
      </c>
      <c r="H28" s="16"/>
    </row>
    <row r="29" spans="1:8" ht="16.5" x14ac:dyDescent="0.25">
      <c r="A29" s="19" t="s">
        <v>1052</v>
      </c>
      <c r="B29" s="19" t="s">
        <v>11</v>
      </c>
      <c r="C29" s="19" t="s">
        <v>366</v>
      </c>
      <c r="D29" s="19" t="s">
        <v>13</v>
      </c>
      <c r="E29" s="19" t="s">
        <v>13</v>
      </c>
      <c r="F29" s="19" t="s">
        <v>13</v>
      </c>
      <c r="G29" s="19" t="s">
        <v>13</v>
      </c>
      <c r="H29" s="16"/>
    </row>
    <row r="30" spans="1:8" ht="16.5" x14ac:dyDescent="0.25">
      <c r="A30" s="19" t="s">
        <v>1053</v>
      </c>
      <c r="B30" s="19" t="s">
        <v>11</v>
      </c>
      <c r="C30" s="19" t="s">
        <v>366</v>
      </c>
      <c r="D30" s="19" t="s">
        <v>13</v>
      </c>
      <c r="E30" s="19" t="s">
        <v>13</v>
      </c>
      <c r="F30" s="19" t="s">
        <v>13</v>
      </c>
      <c r="G30" s="19" t="s">
        <v>13</v>
      </c>
      <c r="H30" s="16"/>
    </row>
    <row r="31" spans="1:8" ht="16.5" x14ac:dyDescent="0.25">
      <c r="A31" s="19" t="s">
        <v>1054</v>
      </c>
      <c r="B31" s="19" t="s">
        <v>11</v>
      </c>
      <c r="C31" s="19" t="s">
        <v>366</v>
      </c>
      <c r="D31" s="19" t="s">
        <v>13</v>
      </c>
      <c r="E31" s="19" t="s">
        <v>13</v>
      </c>
      <c r="F31" s="19" t="s">
        <v>13</v>
      </c>
      <c r="G31" s="19" t="s">
        <v>13</v>
      </c>
      <c r="H31" s="16"/>
    </row>
    <row r="32" spans="1:8" ht="16.5" x14ac:dyDescent="0.25">
      <c r="A32" s="19" t="s">
        <v>1055</v>
      </c>
      <c r="B32" s="19" t="s">
        <v>11</v>
      </c>
      <c r="C32" s="19" t="s">
        <v>366</v>
      </c>
      <c r="D32" s="19" t="s">
        <v>13</v>
      </c>
      <c r="E32" s="19" t="s">
        <v>13</v>
      </c>
      <c r="F32" s="19" t="s">
        <v>13</v>
      </c>
      <c r="G32" s="19" t="s">
        <v>13</v>
      </c>
      <c r="H32" s="16"/>
    </row>
    <row r="33" spans="1:8" ht="16.5" x14ac:dyDescent="0.25">
      <c r="A33" s="19" t="s">
        <v>1056</v>
      </c>
      <c r="B33" s="19" t="s">
        <v>11</v>
      </c>
      <c r="C33" s="19" t="s">
        <v>366</v>
      </c>
      <c r="D33" s="19" t="s">
        <v>13</v>
      </c>
      <c r="E33" s="19" t="s">
        <v>13</v>
      </c>
      <c r="F33" s="19" t="s">
        <v>13</v>
      </c>
      <c r="G33" s="19" t="s">
        <v>13</v>
      </c>
      <c r="H33" s="16"/>
    </row>
    <row r="34" spans="1:8" ht="16.5" x14ac:dyDescent="0.25">
      <c r="A34" s="19" t="s">
        <v>1057</v>
      </c>
      <c r="B34" s="19" t="s">
        <v>11</v>
      </c>
      <c r="C34" s="19" t="s">
        <v>366</v>
      </c>
      <c r="D34" s="19" t="s">
        <v>13</v>
      </c>
      <c r="E34" s="19" t="s">
        <v>13</v>
      </c>
      <c r="F34" s="19" t="s">
        <v>13</v>
      </c>
      <c r="G34" s="19" t="s">
        <v>13</v>
      </c>
      <c r="H34" s="16"/>
    </row>
    <row r="35" spans="1:8" ht="16.5" x14ac:dyDescent="0.25">
      <c r="A35" s="19" t="s">
        <v>1058</v>
      </c>
      <c r="B35" s="19" t="s">
        <v>11</v>
      </c>
      <c r="C35" s="19" t="s">
        <v>366</v>
      </c>
      <c r="D35" s="19" t="s">
        <v>13</v>
      </c>
      <c r="E35" s="19" t="s">
        <v>13</v>
      </c>
      <c r="F35" s="19" t="s">
        <v>13</v>
      </c>
      <c r="G35" s="19" t="s">
        <v>13</v>
      </c>
      <c r="H35" s="16"/>
    </row>
    <row r="36" spans="1:8" ht="16.5" x14ac:dyDescent="0.25">
      <c r="A36" s="19" t="s">
        <v>1059</v>
      </c>
      <c r="B36" s="19" t="s">
        <v>11</v>
      </c>
      <c r="C36" s="19" t="s">
        <v>366</v>
      </c>
      <c r="D36" s="19" t="s">
        <v>13</v>
      </c>
      <c r="E36" s="19" t="s">
        <v>13</v>
      </c>
      <c r="F36" s="19" t="s">
        <v>13</v>
      </c>
      <c r="G36" s="19" t="s">
        <v>13</v>
      </c>
      <c r="H36" s="16"/>
    </row>
    <row r="37" spans="1:8" ht="16.5" x14ac:dyDescent="0.25">
      <c r="A37" s="19" t="s">
        <v>1060</v>
      </c>
      <c r="B37" s="19" t="s">
        <v>11</v>
      </c>
      <c r="C37" s="19" t="s">
        <v>366</v>
      </c>
      <c r="D37" s="19" t="s">
        <v>13</v>
      </c>
      <c r="E37" s="19" t="s">
        <v>13</v>
      </c>
      <c r="F37" s="19" t="s">
        <v>13</v>
      </c>
      <c r="G37" s="19" t="s">
        <v>13</v>
      </c>
      <c r="H37" s="16"/>
    </row>
    <row r="38" spans="1:8" ht="16.5" x14ac:dyDescent="0.25">
      <c r="A38" s="19" t="s">
        <v>1061</v>
      </c>
      <c r="B38" s="19" t="s">
        <v>11</v>
      </c>
      <c r="C38" s="19" t="s">
        <v>366</v>
      </c>
      <c r="D38" s="19" t="s">
        <v>13</v>
      </c>
      <c r="E38" s="19" t="s">
        <v>13</v>
      </c>
      <c r="F38" s="19" t="s">
        <v>13</v>
      </c>
      <c r="G38" s="19" t="s">
        <v>13</v>
      </c>
      <c r="H38" s="16"/>
    </row>
    <row r="39" spans="1:8" ht="16.5" x14ac:dyDescent="0.25">
      <c r="A39" s="19" t="s">
        <v>1062</v>
      </c>
      <c r="B39" s="19" t="s">
        <v>11</v>
      </c>
      <c r="C39" s="19" t="s">
        <v>366</v>
      </c>
      <c r="D39" s="19" t="s">
        <v>13</v>
      </c>
      <c r="E39" s="19" t="s">
        <v>13</v>
      </c>
      <c r="F39" s="19" t="s">
        <v>13</v>
      </c>
      <c r="G39" s="19" t="s">
        <v>13</v>
      </c>
      <c r="H39" s="16"/>
    </row>
    <row r="40" spans="1:8" ht="16.5" x14ac:dyDescent="0.25">
      <c r="A40" s="19" t="s">
        <v>1063</v>
      </c>
      <c r="B40" s="19" t="s">
        <v>11</v>
      </c>
      <c r="C40" s="19" t="s">
        <v>366</v>
      </c>
      <c r="D40" s="19" t="s">
        <v>13</v>
      </c>
      <c r="E40" s="19" t="s">
        <v>13</v>
      </c>
      <c r="F40" s="19" t="s">
        <v>13</v>
      </c>
      <c r="G40" s="19" t="s">
        <v>13</v>
      </c>
      <c r="H40" s="16"/>
    </row>
    <row r="41" spans="1:8" ht="16.5" x14ac:dyDescent="0.25">
      <c r="A41" s="19" t="s">
        <v>1064</v>
      </c>
      <c r="B41" s="19" t="s">
        <v>11</v>
      </c>
      <c r="C41" s="19" t="s">
        <v>366</v>
      </c>
      <c r="D41" s="19" t="s">
        <v>13</v>
      </c>
      <c r="E41" s="19" t="s">
        <v>13</v>
      </c>
      <c r="F41" s="19" t="s">
        <v>13</v>
      </c>
      <c r="G41" s="19" t="s">
        <v>13</v>
      </c>
      <c r="H41" s="16"/>
    </row>
    <row r="42" spans="1:8" ht="16.5" x14ac:dyDescent="0.25">
      <c r="A42" s="19" t="s">
        <v>1065</v>
      </c>
      <c r="B42" s="19" t="s">
        <v>11</v>
      </c>
      <c r="C42" s="19" t="s">
        <v>366</v>
      </c>
      <c r="D42" s="19" t="s">
        <v>13</v>
      </c>
      <c r="E42" s="19" t="s">
        <v>13</v>
      </c>
      <c r="F42" s="19" t="s">
        <v>13</v>
      </c>
      <c r="G42" s="19" t="s">
        <v>13</v>
      </c>
      <c r="H42" s="16"/>
    </row>
    <row r="43" spans="1:8" ht="16.5" x14ac:dyDescent="0.25">
      <c r="A43" s="19" t="s">
        <v>1066</v>
      </c>
      <c r="B43" s="19" t="s">
        <v>11</v>
      </c>
      <c r="C43" s="19" t="s">
        <v>366</v>
      </c>
      <c r="D43" s="19" t="s">
        <v>13</v>
      </c>
      <c r="E43" s="19" t="s">
        <v>13</v>
      </c>
      <c r="F43" s="19" t="s">
        <v>13</v>
      </c>
      <c r="G43" s="19" t="s">
        <v>13</v>
      </c>
      <c r="H43" s="16"/>
    </row>
    <row r="44" spans="1:8" ht="16.5" x14ac:dyDescent="0.25">
      <c r="A44" s="19" t="s">
        <v>1067</v>
      </c>
      <c r="B44" s="19" t="s">
        <v>11</v>
      </c>
      <c r="C44" s="19" t="s">
        <v>366</v>
      </c>
      <c r="D44" s="19" t="s">
        <v>13</v>
      </c>
      <c r="E44" s="19" t="s">
        <v>13</v>
      </c>
      <c r="F44" s="19" t="s">
        <v>13</v>
      </c>
      <c r="G44" s="19" t="s">
        <v>13</v>
      </c>
      <c r="H44" s="16"/>
    </row>
    <row r="45" spans="1:8" ht="16.5" x14ac:dyDescent="0.25">
      <c r="A45" s="19" t="s">
        <v>1068</v>
      </c>
      <c r="B45" s="19" t="s">
        <v>11</v>
      </c>
      <c r="C45" s="19" t="s">
        <v>366</v>
      </c>
      <c r="D45" s="19" t="s">
        <v>13</v>
      </c>
      <c r="E45" s="19" t="s">
        <v>13</v>
      </c>
      <c r="F45" s="19" t="s">
        <v>13</v>
      </c>
      <c r="G45" s="19" t="s">
        <v>13</v>
      </c>
      <c r="H45" s="16"/>
    </row>
    <row r="46" spans="1:8" ht="16.5" x14ac:dyDescent="0.25">
      <c r="A46" s="19" t="s">
        <v>1069</v>
      </c>
      <c r="B46" s="19" t="s">
        <v>11</v>
      </c>
      <c r="C46" s="19" t="s">
        <v>366</v>
      </c>
      <c r="D46" s="19" t="s">
        <v>13</v>
      </c>
      <c r="E46" s="19" t="s">
        <v>13</v>
      </c>
      <c r="F46" s="19" t="s">
        <v>13</v>
      </c>
      <c r="G46" s="19" t="s">
        <v>13</v>
      </c>
      <c r="H46" s="16"/>
    </row>
    <row r="47" spans="1:8" ht="16.5" x14ac:dyDescent="0.25">
      <c r="A47" s="19" t="s">
        <v>1070</v>
      </c>
      <c r="B47" s="19" t="s">
        <v>11</v>
      </c>
      <c r="C47" s="19" t="s">
        <v>366</v>
      </c>
      <c r="D47" s="19" t="s">
        <v>13</v>
      </c>
      <c r="E47" s="19" t="s">
        <v>13</v>
      </c>
      <c r="F47" s="19" t="s">
        <v>13</v>
      </c>
      <c r="G47" s="19" t="s">
        <v>13</v>
      </c>
      <c r="H47" s="16"/>
    </row>
    <row r="48" spans="1:8" ht="16.5" x14ac:dyDescent="0.25">
      <c r="A48" s="19" t="s">
        <v>1071</v>
      </c>
      <c r="B48" s="19" t="s">
        <v>11</v>
      </c>
      <c r="C48" s="19" t="s">
        <v>366</v>
      </c>
      <c r="D48" s="19" t="s">
        <v>13</v>
      </c>
      <c r="E48" s="19" t="s">
        <v>13</v>
      </c>
      <c r="F48" s="19" t="s">
        <v>13</v>
      </c>
      <c r="G48" s="19" t="s">
        <v>13</v>
      </c>
      <c r="H48" s="16"/>
    </row>
    <row r="49" spans="1:8" ht="16.5" x14ac:dyDescent="0.25">
      <c r="A49" s="19" t="s">
        <v>1072</v>
      </c>
      <c r="B49" s="19" t="s">
        <v>11</v>
      </c>
      <c r="C49" s="19" t="s">
        <v>366</v>
      </c>
      <c r="D49" s="19" t="s">
        <v>13</v>
      </c>
      <c r="E49" s="19" t="s">
        <v>13</v>
      </c>
      <c r="F49" s="19" t="s">
        <v>13</v>
      </c>
      <c r="G49" s="19" t="s">
        <v>13</v>
      </c>
      <c r="H49" s="16"/>
    </row>
    <row r="50" spans="1:8" ht="16.5" x14ac:dyDescent="0.25">
      <c r="A50" s="19" t="s">
        <v>1073</v>
      </c>
      <c r="B50" s="19" t="s">
        <v>11</v>
      </c>
      <c r="C50" s="19" t="s">
        <v>366</v>
      </c>
      <c r="D50" s="19" t="s">
        <v>13</v>
      </c>
      <c r="E50" s="19" t="s">
        <v>13</v>
      </c>
      <c r="F50" s="19" t="s">
        <v>13</v>
      </c>
      <c r="G50" s="19" t="s">
        <v>13</v>
      </c>
      <c r="H50" s="16"/>
    </row>
    <row r="51" spans="1:8" ht="16.5" x14ac:dyDescent="0.25">
      <c r="A51" s="19" t="s">
        <v>1074</v>
      </c>
      <c r="B51" s="19" t="s">
        <v>11</v>
      </c>
      <c r="C51" s="19" t="s">
        <v>366</v>
      </c>
      <c r="D51" s="19" t="s">
        <v>13</v>
      </c>
      <c r="E51" s="19" t="s">
        <v>13</v>
      </c>
      <c r="F51" s="19" t="s">
        <v>13</v>
      </c>
      <c r="G51" s="19" t="s">
        <v>13</v>
      </c>
      <c r="H51" s="16"/>
    </row>
    <row r="52" spans="1:8" ht="16.5" x14ac:dyDescent="0.25">
      <c r="A52" s="19" t="s">
        <v>1075</v>
      </c>
      <c r="B52" s="19" t="s">
        <v>11</v>
      </c>
      <c r="C52" s="19" t="s">
        <v>366</v>
      </c>
      <c r="D52" s="19" t="s">
        <v>13</v>
      </c>
      <c r="E52" s="19" t="s">
        <v>13</v>
      </c>
      <c r="F52" s="19" t="s">
        <v>13</v>
      </c>
      <c r="G52" s="19" t="s">
        <v>13</v>
      </c>
      <c r="H52" s="16"/>
    </row>
    <row r="53" spans="1:8" ht="16.5" x14ac:dyDescent="0.25">
      <c r="A53" s="19" t="s">
        <v>1076</v>
      </c>
      <c r="B53" s="19" t="s">
        <v>11</v>
      </c>
      <c r="C53" s="19" t="s">
        <v>366</v>
      </c>
      <c r="D53" s="19" t="s">
        <v>13</v>
      </c>
      <c r="E53" s="19" t="s">
        <v>13</v>
      </c>
      <c r="F53" s="19" t="s">
        <v>13</v>
      </c>
      <c r="G53" s="19" t="s">
        <v>13</v>
      </c>
      <c r="H53" s="16"/>
    </row>
    <row r="54" spans="1:8" ht="16.5" x14ac:dyDescent="0.25">
      <c r="A54" s="19" t="s">
        <v>1077</v>
      </c>
      <c r="B54" s="19" t="s">
        <v>11</v>
      </c>
      <c r="C54" s="19" t="s">
        <v>366</v>
      </c>
      <c r="D54" s="19" t="s">
        <v>13</v>
      </c>
      <c r="E54" s="19" t="s">
        <v>13</v>
      </c>
      <c r="F54" s="19" t="s">
        <v>13</v>
      </c>
      <c r="G54" s="19" t="s">
        <v>13</v>
      </c>
      <c r="H54" s="16"/>
    </row>
    <row r="55" spans="1:8" ht="16.5" x14ac:dyDescent="0.25">
      <c r="A55" s="19" t="s">
        <v>1078</v>
      </c>
      <c r="B55" s="19" t="s">
        <v>11</v>
      </c>
      <c r="C55" s="19" t="s">
        <v>366</v>
      </c>
      <c r="D55" s="19" t="s">
        <v>13</v>
      </c>
      <c r="E55" s="19" t="s">
        <v>13</v>
      </c>
      <c r="F55" s="19" t="s">
        <v>13</v>
      </c>
      <c r="G55" s="19" t="s">
        <v>13</v>
      </c>
      <c r="H55" s="16"/>
    </row>
    <row r="56" spans="1:8" ht="16.5" x14ac:dyDescent="0.25">
      <c r="A56" s="19" t="s">
        <v>1079</v>
      </c>
      <c r="B56" s="19" t="s">
        <v>11</v>
      </c>
      <c r="C56" s="19" t="s">
        <v>366</v>
      </c>
      <c r="D56" s="19" t="s">
        <v>13</v>
      </c>
      <c r="E56" s="19" t="s">
        <v>13</v>
      </c>
      <c r="F56" s="19" t="s">
        <v>13</v>
      </c>
      <c r="G56" s="19" t="s">
        <v>13</v>
      </c>
      <c r="H56" s="16"/>
    </row>
    <row r="57" spans="1:8" ht="16.5" x14ac:dyDescent="0.25">
      <c r="A57" s="19" t="s">
        <v>1080</v>
      </c>
      <c r="B57" s="19" t="s">
        <v>11</v>
      </c>
      <c r="C57" s="19" t="s">
        <v>366</v>
      </c>
      <c r="D57" s="19" t="s">
        <v>13</v>
      </c>
      <c r="E57" s="19" t="s">
        <v>13</v>
      </c>
      <c r="F57" s="19" t="s">
        <v>13</v>
      </c>
      <c r="G57" s="19" t="s">
        <v>13</v>
      </c>
      <c r="H57" s="16"/>
    </row>
    <row r="58" spans="1:8" ht="16.5" x14ac:dyDescent="0.25">
      <c r="A58" s="19" t="s">
        <v>1081</v>
      </c>
      <c r="B58" s="19" t="s">
        <v>11</v>
      </c>
      <c r="C58" s="19" t="s">
        <v>366</v>
      </c>
      <c r="D58" s="19" t="s">
        <v>13</v>
      </c>
      <c r="E58" s="19" t="s">
        <v>13</v>
      </c>
      <c r="F58" s="19" t="s">
        <v>13</v>
      </c>
      <c r="G58" s="19" t="s">
        <v>13</v>
      </c>
      <c r="H58" s="16"/>
    </row>
    <row r="59" spans="1:8" ht="16.5" x14ac:dyDescent="0.25">
      <c r="A59" s="19" t="s">
        <v>1082</v>
      </c>
      <c r="B59" s="19" t="s">
        <v>11</v>
      </c>
      <c r="C59" s="19" t="s">
        <v>366</v>
      </c>
      <c r="D59" s="19" t="s">
        <v>13</v>
      </c>
      <c r="E59" s="19" t="s">
        <v>13</v>
      </c>
      <c r="F59" s="19" t="s">
        <v>13</v>
      </c>
      <c r="G59" s="19" t="s">
        <v>13</v>
      </c>
      <c r="H59" s="16"/>
    </row>
    <row r="60" spans="1:8" ht="16.5" x14ac:dyDescent="0.25">
      <c r="A60" s="19" t="s">
        <v>1083</v>
      </c>
      <c r="B60" s="19" t="s">
        <v>11</v>
      </c>
      <c r="C60" s="19" t="s">
        <v>366</v>
      </c>
      <c r="D60" s="19" t="s">
        <v>13</v>
      </c>
      <c r="E60" s="19" t="s">
        <v>13</v>
      </c>
      <c r="F60" s="19" t="s">
        <v>13</v>
      </c>
      <c r="G60" s="19" t="s">
        <v>13</v>
      </c>
      <c r="H60" s="16"/>
    </row>
    <row r="61" spans="1:8" ht="16.5" x14ac:dyDescent="0.25">
      <c r="A61" s="19" t="s">
        <v>1084</v>
      </c>
      <c r="B61" s="19" t="s">
        <v>11</v>
      </c>
      <c r="C61" s="19" t="s">
        <v>366</v>
      </c>
      <c r="D61" s="19" t="s">
        <v>13</v>
      </c>
      <c r="E61" s="19" t="s">
        <v>13</v>
      </c>
      <c r="F61" s="19" t="s">
        <v>13</v>
      </c>
      <c r="G61" s="19" t="s">
        <v>13</v>
      </c>
      <c r="H61" s="16"/>
    </row>
    <row r="62" spans="1:8" ht="16.5" x14ac:dyDescent="0.25">
      <c r="A62" s="19" t="s">
        <v>1085</v>
      </c>
      <c r="B62" s="19" t="s">
        <v>11</v>
      </c>
      <c r="C62" s="19" t="s">
        <v>366</v>
      </c>
      <c r="D62" s="19" t="s">
        <v>13</v>
      </c>
      <c r="E62" s="19" t="s">
        <v>13</v>
      </c>
      <c r="F62" s="19" t="s">
        <v>13</v>
      </c>
      <c r="G62" s="19" t="s">
        <v>13</v>
      </c>
      <c r="H62" s="16"/>
    </row>
    <row r="63" spans="1:8" ht="16.5" x14ac:dyDescent="0.25">
      <c r="A63" s="19" t="s">
        <v>1086</v>
      </c>
      <c r="B63" s="19" t="s">
        <v>11</v>
      </c>
      <c r="C63" s="19" t="s">
        <v>366</v>
      </c>
      <c r="D63" s="19" t="s">
        <v>13</v>
      </c>
      <c r="E63" s="19" t="s">
        <v>13</v>
      </c>
      <c r="F63" s="19" t="s">
        <v>13</v>
      </c>
      <c r="G63" s="19" t="s">
        <v>13</v>
      </c>
      <c r="H63" s="16"/>
    </row>
    <row r="64" spans="1:8" ht="16.5" x14ac:dyDescent="0.25">
      <c r="A64" s="19" t="s">
        <v>1087</v>
      </c>
      <c r="B64" s="19" t="s">
        <v>11</v>
      </c>
      <c r="C64" s="19" t="s">
        <v>366</v>
      </c>
      <c r="D64" s="19" t="s">
        <v>13</v>
      </c>
      <c r="E64" s="19" t="s">
        <v>13</v>
      </c>
      <c r="F64" s="19" t="s">
        <v>13</v>
      </c>
      <c r="G64" s="19" t="s">
        <v>13</v>
      </c>
      <c r="H64" s="16"/>
    </row>
    <row r="65" spans="1:8" ht="16.5" x14ac:dyDescent="0.25">
      <c r="A65" s="19" t="s">
        <v>1088</v>
      </c>
      <c r="B65" s="19" t="s">
        <v>11</v>
      </c>
      <c r="C65" s="19" t="s">
        <v>366</v>
      </c>
      <c r="D65" s="19" t="s">
        <v>13</v>
      </c>
      <c r="E65" s="19" t="s">
        <v>13</v>
      </c>
      <c r="F65" s="19" t="s">
        <v>13</v>
      </c>
      <c r="G65" s="19" t="s">
        <v>13</v>
      </c>
      <c r="H65" s="16"/>
    </row>
    <row r="66" spans="1:8" ht="16.5" x14ac:dyDescent="0.25">
      <c r="A66" s="19" t="s">
        <v>1089</v>
      </c>
      <c r="B66" s="19" t="s">
        <v>11</v>
      </c>
      <c r="C66" s="19" t="s">
        <v>366</v>
      </c>
      <c r="D66" s="19" t="s">
        <v>13</v>
      </c>
      <c r="E66" s="19" t="s">
        <v>13</v>
      </c>
      <c r="F66" s="19" t="s">
        <v>13</v>
      </c>
      <c r="G66" s="19" t="s">
        <v>13</v>
      </c>
      <c r="H66" s="16"/>
    </row>
    <row r="67" spans="1:8" ht="16.5" x14ac:dyDescent="0.25">
      <c r="A67" s="19" t="s">
        <v>1090</v>
      </c>
      <c r="B67" s="19" t="s">
        <v>11</v>
      </c>
      <c r="C67" s="19" t="s">
        <v>366</v>
      </c>
      <c r="D67" s="19" t="s">
        <v>13</v>
      </c>
      <c r="E67" s="19" t="s">
        <v>13</v>
      </c>
      <c r="F67" s="19" t="s">
        <v>13</v>
      </c>
      <c r="G67" s="19" t="s">
        <v>13</v>
      </c>
      <c r="H67" s="16"/>
    </row>
    <row r="68" spans="1:8" ht="16.5" x14ac:dyDescent="0.25">
      <c r="A68" s="19" t="s">
        <v>1091</v>
      </c>
      <c r="B68" s="19" t="s">
        <v>11</v>
      </c>
      <c r="C68" s="19" t="s">
        <v>366</v>
      </c>
      <c r="D68" s="19" t="s">
        <v>13</v>
      </c>
      <c r="E68" s="19" t="s">
        <v>13</v>
      </c>
      <c r="F68" s="19" t="s">
        <v>13</v>
      </c>
      <c r="G68" s="19" t="s">
        <v>13</v>
      </c>
      <c r="H68" s="16"/>
    </row>
    <row r="69" spans="1:8" ht="16.5" x14ac:dyDescent="0.25">
      <c r="A69" s="19" t="s">
        <v>1092</v>
      </c>
      <c r="B69" s="19" t="s">
        <v>11</v>
      </c>
      <c r="C69" s="19" t="s">
        <v>366</v>
      </c>
      <c r="D69" s="19" t="s">
        <v>13</v>
      </c>
      <c r="E69" s="19" t="s">
        <v>13</v>
      </c>
      <c r="F69" s="19" t="s">
        <v>13</v>
      </c>
      <c r="G69" s="19" t="s">
        <v>13</v>
      </c>
      <c r="H69" s="16"/>
    </row>
    <row r="70" spans="1:8" ht="16.5" x14ac:dyDescent="0.25">
      <c r="A70" s="19" t="s">
        <v>1093</v>
      </c>
      <c r="B70" s="19" t="s">
        <v>11</v>
      </c>
      <c r="C70" s="19" t="s">
        <v>366</v>
      </c>
      <c r="D70" s="19" t="s">
        <v>13</v>
      </c>
      <c r="E70" s="19" t="s">
        <v>13</v>
      </c>
      <c r="F70" s="19" t="s">
        <v>13</v>
      </c>
      <c r="G70" s="19" t="s">
        <v>13</v>
      </c>
      <c r="H70" s="16"/>
    </row>
    <row r="71" spans="1:8" ht="16.5" x14ac:dyDescent="0.25">
      <c r="A71" s="19" t="s">
        <v>1094</v>
      </c>
      <c r="B71" s="19" t="s">
        <v>11</v>
      </c>
      <c r="C71" s="19" t="s">
        <v>366</v>
      </c>
      <c r="D71" s="19" t="s">
        <v>13</v>
      </c>
      <c r="E71" s="19" t="s">
        <v>13</v>
      </c>
      <c r="F71" s="19" t="s">
        <v>13</v>
      </c>
      <c r="G71" s="19" t="s">
        <v>13</v>
      </c>
      <c r="H71" s="16"/>
    </row>
    <row r="72" spans="1:8" ht="16.5" x14ac:dyDescent="0.25">
      <c r="A72" s="19" t="s">
        <v>1095</v>
      </c>
      <c r="B72" s="19" t="s">
        <v>11</v>
      </c>
      <c r="C72" s="19" t="s">
        <v>366</v>
      </c>
      <c r="D72" s="19" t="s">
        <v>13</v>
      </c>
      <c r="E72" s="19" t="s">
        <v>13</v>
      </c>
      <c r="F72" s="19" t="s">
        <v>13</v>
      </c>
      <c r="G72" s="19" t="s">
        <v>13</v>
      </c>
      <c r="H72" s="16"/>
    </row>
    <row r="73" spans="1:8" ht="16.5" x14ac:dyDescent="0.25">
      <c r="A73" s="19" t="s">
        <v>1096</v>
      </c>
      <c r="B73" s="19" t="s">
        <v>11</v>
      </c>
      <c r="C73" s="19" t="s">
        <v>366</v>
      </c>
      <c r="D73" s="19" t="s">
        <v>13</v>
      </c>
      <c r="E73" s="19" t="s">
        <v>13</v>
      </c>
      <c r="F73" s="19" t="s">
        <v>13</v>
      </c>
      <c r="G73" s="19" t="s">
        <v>13</v>
      </c>
      <c r="H73" s="16"/>
    </row>
    <row r="74" spans="1:8" ht="16.5" x14ac:dyDescent="0.25">
      <c r="A74" s="19" t="s">
        <v>1097</v>
      </c>
      <c r="B74" s="19" t="s">
        <v>11</v>
      </c>
      <c r="C74" s="19" t="s">
        <v>366</v>
      </c>
      <c r="D74" s="19" t="s">
        <v>13</v>
      </c>
      <c r="E74" s="19" t="s">
        <v>13</v>
      </c>
      <c r="F74" s="19" t="s">
        <v>13</v>
      </c>
      <c r="G74" s="19" t="s">
        <v>13</v>
      </c>
      <c r="H74" s="16"/>
    </row>
    <row r="75" spans="1:8" ht="16.5" x14ac:dyDescent="0.25">
      <c r="A75" s="19" t="s">
        <v>1098</v>
      </c>
      <c r="B75" s="19" t="s">
        <v>11</v>
      </c>
      <c r="C75" s="19" t="s">
        <v>366</v>
      </c>
      <c r="D75" s="19" t="s">
        <v>13</v>
      </c>
      <c r="E75" s="19" t="s">
        <v>13</v>
      </c>
      <c r="F75" s="19" t="s">
        <v>13</v>
      </c>
      <c r="G75" s="19" t="s">
        <v>13</v>
      </c>
      <c r="H75" s="16"/>
    </row>
    <row r="76" spans="1:8" ht="16.5" x14ac:dyDescent="0.25">
      <c r="A76" s="19" t="s">
        <v>1099</v>
      </c>
      <c r="B76" s="19" t="s">
        <v>11</v>
      </c>
      <c r="C76" s="19" t="s">
        <v>366</v>
      </c>
      <c r="D76" s="19" t="s">
        <v>13</v>
      </c>
      <c r="E76" s="19" t="s">
        <v>13</v>
      </c>
      <c r="F76" s="19" t="s">
        <v>13</v>
      </c>
      <c r="G76" s="19" t="s">
        <v>13</v>
      </c>
      <c r="H76" s="16"/>
    </row>
    <row r="77" spans="1:8" ht="16.5" x14ac:dyDescent="0.25">
      <c r="A77" s="19" t="s">
        <v>1100</v>
      </c>
      <c r="B77" s="19" t="s">
        <v>11</v>
      </c>
      <c r="C77" s="19" t="s">
        <v>366</v>
      </c>
      <c r="D77" s="19" t="s">
        <v>13</v>
      </c>
      <c r="E77" s="19" t="s">
        <v>13</v>
      </c>
      <c r="F77" s="19" t="s">
        <v>13</v>
      </c>
      <c r="G77" s="19" t="s">
        <v>13</v>
      </c>
      <c r="H77" s="16"/>
    </row>
    <row r="78" spans="1:8" ht="16.5" x14ac:dyDescent="0.25">
      <c r="A78" s="19" t="s">
        <v>1101</v>
      </c>
      <c r="B78" s="19" t="s">
        <v>11</v>
      </c>
      <c r="C78" s="19" t="s">
        <v>366</v>
      </c>
      <c r="D78" s="19" t="s">
        <v>13</v>
      </c>
      <c r="E78" s="19" t="s">
        <v>13</v>
      </c>
      <c r="F78" s="19" t="s">
        <v>13</v>
      </c>
      <c r="G78" s="19" t="s">
        <v>13</v>
      </c>
      <c r="H78" s="16"/>
    </row>
    <row r="79" spans="1:8" ht="16.5" x14ac:dyDescent="0.25">
      <c r="A79" s="19" t="s">
        <v>1102</v>
      </c>
      <c r="B79" s="19" t="s">
        <v>11</v>
      </c>
      <c r="C79" s="19" t="s">
        <v>366</v>
      </c>
      <c r="D79" s="19" t="s">
        <v>13</v>
      </c>
      <c r="E79" s="19" t="s">
        <v>13</v>
      </c>
      <c r="F79" s="19" t="s">
        <v>13</v>
      </c>
      <c r="G79" s="19" t="s">
        <v>13</v>
      </c>
      <c r="H79" s="16"/>
    </row>
    <row r="80" spans="1:8" ht="16.5" x14ac:dyDescent="0.25">
      <c r="A80" s="19" t="s">
        <v>1103</v>
      </c>
      <c r="B80" s="19" t="s">
        <v>11</v>
      </c>
      <c r="C80" s="19" t="s">
        <v>366</v>
      </c>
      <c r="D80" s="19" t="s">
        <v>13</v>
      </c>
      <c r="E80" s="19" t="s">
        <v>13</v>
      </c>
      <c r="F80" s="19" t="s">
        <v>13</v>
      </c>
      <c r="G80" s="19" t="s">
        <v>13</v>
      </c>
      <c r="H80" s="16"/>
    </row>
    <row r="81" spans="1:8" ht="16.5" x14ac:dyDescent="0.25">
      <c r="A81" s="19" t="s">
        <v>1104</v>
      </c>
      <c r="B81" s="19" t="s">
        <v>11</v>
      </c>
      <c r="C81" s="19" t="s">
        <v>366</v>
      </c>
      <c r="D81" s="19" t="s">
        <v>13</v>
      </c>
      <c r="E81" s="19" t="s">
        <v>13</v>
      </c>
      <c r="F81" s="19" t="s">
        <v>13</v>
      </c>
      <c r="G81" s="19" t="s">
        <v>13</v>
      </c>
      <c r="H81" s="16"/>
    </row>
    <row r="82" spans="1:8" ht="16.5" x14ac:dyDescent="0.25">
      <c r="A82" s="19" t="s">
        <v>1105</v>
      </c>
      <c r="B82" s="19" t="s">
        <v>11</v>
      </c>
      <c r="C82" s="19" t="s">
        <v>366</v>
      </c>
      <c r="D82" s="19" t="s">
        <v>13</v>
      </c>
      <c r="E82" s="19" t="s">
        <v>13</v>
      </c>
      <c r="F82" s="19" t="s">
        <v>13</v>
      </c>
      <c r="G82" s="19" t="s">
        <v>13</v>
      </c>
      <c r="H82" s="16"/>
    </row>
    <row r="83" spans="1:8" ht="16.5" x14ac:dyDescent="0.25">
      <c r="A83" s="19" t="s">
        <v>1106</v>
      </c>
      <c r="B83" s="19" t="s">
        <v>11</v>
      </c>
      <c r="C83" s="19" t="s">
        <v>366</v>
      </c>
      <c r="D83" s="19" t="s">
        <v>13</v>
      </c>
      <c r="E83" s="19" t="s">
        <v>13</v>
      </c>
      <c r="F83" s="19" t="s">
        <v>13</v>
      </c>
      <c r="G83" s="19" t="s">
        <v>13</v>
      </c>
      <c r="H83" s="16"/>
    </row>
    <row r="84" spans="1:8" ht="16.5" x14ac:dyDescent="0.25">
      <c r="A84" s="19" t="s">
        <v>1107</v>
      </c>
      <c r="B84" s="19" t="s">
        <v>11</v>
      </c>
      <c r="C84" s="19" t="s">
        <v>366</v>
      </c>
      <c r="D84" s="19" t="s">
        <v>13</v>
      </c>
      <c r="E84" s="19" t="s">
        <v>13</v>
      </c>
      <c r="F84" s="19" t="s">
        <v>13</v>
      </c>
      <c r="G84" s="19" t="s">
        <v>13</v>
      </c>
      <c r="H84" s="16"/>
    </row>
    <row r="85" spans="1:8" ht="16.5" x14ac:dyDescent="0.25">
      <c r="A85" s="19" t="s">
        <v>1108</v>
      </c>
      <c r="B85" s="19" t="s">
        <v>11</v>
      </c>
      <c r="C85" s="19" t="s">
        <v>366</v>
      </c>
      <c r="D85" s="19" t="s">
        <v>13</v>
      </c>
      <c r="E85" s="19" t="s">
        <v>13</v>
      </c>
      <c r="F85" s="19" t="s">
        <v>13</v>
      </c>
      <c r="G85" s="19" t="s">
        <v>13</v>
      </c>
      <c r="H85" s="16"/>
    </row>
    <row r="86" spans="1:8" ht="16.5" x14ac:dyDescent="0.25">
      <c r="A86" s="19" t="s">
        <v>1109</v>
      </c>
      <c r="B86" s="19" t="s">
        <v>11</v>
      </c>
      <c r="C86" s="19" t="s">
        <v>366</v>
      </c>
      <c r="D86" s="19" t="s">
        <v>13</v>
      </c>
      <c r="E86" s="19" t="s">
        <v>13</v>
      </c>
      <c r="F86" s="19" t="s">
        <v>13</v>
      </c>
      <c r="G86" s="19" t="s">
        <v>13</v>
      </c>
      <c r="H86" s="16"/>
    </row>
    <row r="87" spans="1:8" ht="16.5" x14ac:dyDescent="0.25">
      <c r="A87" s="19" t="s">
        <v>1110</v>
      </c>
      <c r="B87" s="19" t="s">
        <v>11</v>
      </c>
      <c r="C87" s="19" t="s">
        <v>366</v>
      </c>
      <c r="D87" s="19" t="s">
        <v>13</v>
      </c>
      <c r="E87" s="19" t="s">
        <v>13</v>
      </c>
      <c r="F87" s="19" t="s">
        <v>13</v>
      </c>
      <c r="G87" s="19" t="s">
        <v>13</v>
      </c>
      <c r="H87" s="16"/>
    </row>
    <row r="88" spans="1:8" ht="16.5" x14ac:dyDescent="0.25">
      <c r="A88" s="19" t="s">
        <v>1111</v>
      </c>
      <c r="B88" s="19" t="s">
        <v>11</v>
      </c>
      <c r="C88" s="19" t="s">
        <v>366</v>
      </c>
      <c r="D88" s="19" t="s">
        <v>13</v>
      </c>
      <c r="E88" s="19" t="s">
        <v>13</v>
      </c>
      <c r="F88" s="19" t="s">
        <v>13</v>
      </c>
      <c r="G88" s="19" t="s">
        <v>13</v>
      </c>
      <c r="H88" s="16"/>
    </row>
    <row r="89" spans="1:8" ht="16.5" x14ac:dyDescent="0.25">
      <c r="A89" s="19" t="s">
        <v>1112</v>
      </c>
      <c r="B89" s="19" t="s">
        <v>11</v>
      </c>
      <c r="C89" s="19" t="s">
        <v>366</v>
      </c>
      <c r="D89" s="19" t="s">
        <v>13</v>
      </c>
      <c r="E89" s="19" t="s">
        <v>13</v>
      </c>
      <c r="F89" s="19" t="s">
        <v>13</v>
      </c>
      <c r="G89" s="19" t="s">
        <v>13</v>
      </c>
      <c r="H89" s="16"/>
    </row>
    <row r="90" spans="1:8" ht="16.5" x14ac:dyDescent="0.25">
      <c r="A90" s="19" t="s">
        <v>1113</v>
      </c>
      <c r="B90" s="19" t="s">
        <v>11</v>
      </c>
      <c r="C90" s="19" t="s">
        <v>366</v>
      </c>
      <c r="D90" s="19" t="s">
        <v>13</v>
      </c>
      <c r="E90" s="19" t="s">
        <v>13</v>
      </c>
      <c r="F90" s="19" t="s">
        <v>13</v>
      </c>
      <c r="G90" s="19" t="s">
        <v>13</v>
      </c>
      <c r="H90" s="16"/>
    </row>
    <row r="91" spans="1:8" ht="16.5" x14ac:dyDescent="0.25">
      <c r="A91" s="19" t="s">
        <v>1114</v>
      </c>
      <c r="B91" s="19" t="s">
        <v>11</v>
      </c>
      <c r="C91" s="19" t="s">
        <v>366</v>
      </c>
      <c r="D91" s="19" t="s">
        <v>13</v>
      </c>
      <c r="E91" s="19" t="s">
        <v>13</v>
      </c>
      <c r="F91" s="19" t="s">
        <v>13</v>
      </c>
      <c r="G91" s="19" t="s">
        <v>13</v>
      </c>
      <c r="H91" s="16"/>
    </row>
    <row r="92" spans="1:8" ht="16.5" x14ac:dyDescent="0.25">
      <c r="A92" s="19" t="s">
        <v>1115</v>
      </c>
      <c r="B92" s="19" t="s">
        <v>11</v>
      </c>
      <c r="C92" s="19" t="s">
        <v>366</v>
      </c>
      <c r="D92" s="19" t="s">
        <v>13</v>
      </c>
      <c r="E92" s="19" t="s">
        <v>13</v>
      </c>
      <c r="F92" s="19" t="s">
        <v>13</v>
      </c>
      <c r="G92" s="19" t="s">
        <v>13</v>
      </c>
      <c r="H92" s="16"/>
    </row>
    <row r="93" spans="1:8" ht="16.5" x14ac:dyDescent="0.25">
      <c r="A93" s="19" t="s">
        <v>1116</v>
      </c>
      <c r="B93" s="19" t="s">
        <v>11</v>
      </c>
      <c r="C93" s="19" t="s">
        <v>366</v>
      </c>
      <c r="D93" s="19" t="s">
        <v>13</v>
      </c>
      <c r="E93" s="19" t="s">
        <v>13</v>
      </c>
      <c r="F93" s="19" t="s">
        <v>13</v>
      </c>
      <c r="G93" s="19" t="s">
        <v>13</v>
      </c>
      <c r="H93" s="16"/>
    </row>
    <row r="94" spans="1:8" ht="16.5" x14ac:dyDescent="0.25">
      <c r="A94" s="19" t="s">
        <v>1117</v>
      </c>
      <c r="B94" s="19" t="s">
        <v>11</v>
      </c>
      <c r="C94" s="19" t="s">
        <v>366</v>
      </c>
      <c r="D94" s="19" t="s">
        <v>13</v>
      </c>
      <c r="E94" s="19" t="s">
        <v>13</v>
      </c>
      <c r="F94" s="19" t="s">
        <v>13</v>
      </c>
      <c r="G94" s="19" t="s">
        <v>13</v>
      </c>
      <c r="H94" s="16"/>
    </row>
    <row r="95" spans="1:8" ht="16.5" x14ac:dyDescent="0.25">
      <c r="A95" s="19" t="s">
        <v>1118</v>
      </c>
      <c r="B95" s="19" t="s">
        <v>11</v>
      </c>
      <c r="C95" s="19" t="s">
        <v>366</v>
      </c>
      <c r="D95" s="19" t="s">
        <v>13</v>
      </c>
      <c r="E95" s="19" t="s">
        <v>13</v>
      </c>
      <c r="F95" s="19" t="s">
        <v>13</v>
      </c>
      <c r="G95" s="19" t="s">
        <v>13</v>
      </c>
      <c r="H95" s="16"/>
    </row>
    <row r="96" spans="1:8" ht="16.5" x14ac:dyDescent="0.25">
      <c r="A96" s="19" t="s">
        <v>1119</v>
      </c>
      <c r="B96" s="19" t="s">
        <v>11</v>
      </c>
      <c r="C96" s="19" t="s">
        <v>366</v>
      </c>
      <c r="D96" s="19" t="s">
        <v>13</v>
      </c>
      <c r="E96" s="19" t="s">
        <v>13</v>
      </c>
      <c r="F96" s="19" t="s">
        <v>13</v>
      </c>
      <c r="G96" s="19" t="s">
        <v>13</v>
      </c>
      <c r="H96" s="16"/>
    </row>
    <row r="97" spans="1:8" ht="16.5" x14ac:dyDescent="0.25">
      <c r="A97" s="19" t="s">
        <v>1120</v>
      </c>
      <c r="B97" s="19" t="s">
        <v>11</v>
      </c>
      <c r="C97" s="19" t="s">
        <v>366</v>
      </c>
      <c r="D97" s="19" t="s">
        <v>13</v>
      </c>
      <c r="E97" s="19" t="s">
        <v>13</v>
      </c>
      <c r="F97" s="19" t="s">
        <v>13</v>
      </c>
      <c r="G97" s="19" t="s">
        <v>13</v>
      </c>
      <c r="H97" s="16"/>
    </row>
    <row r="98" spans="1:8" ht="16.5" x14ac:dyDescent="0.25">
      <c r="A98" s="19" t="s">
        <v>1121</v>
      </c>
      <c r="B98" s="19" t="s">
        <v>11</v>
      </c>
      <c r="C98" s="19" t="s">
        <v>366</v>
      </c>
      <c r="D98" s="19" t="s">
        <v>13</v>
      </c>
      <c r="E98" s="19" t="s">
        <v>13</v>
      </c>
      <c r="F98" s="19" t="s">
        <v>13</v>
      </c>
      <c r="G98" s="19" t="s">
        <v>13</v>
      </c>
      <c r="H98" s="16"/>
    </row>
    <row r="99" spans="1:8" ht="16.5" x14ac:dyDescent="0.25">
      <c r="A99" s="19" t="s">
        <v>1122</v>
      </c>
      <c r="B99" s="19" t="s">
        <v>1123</v>
      </c>
      <c r="C99" s="19" t="s">
        <v>366</v>
      </c>
      <c r="D99" s="19">
        <v>7</v>
      </c>
      <c r="E99" s="19" t="s">
        <v>1124</v>
      </c>
      <c r="F99" s="19" t="s">
        <v>1125</v>
      </c>
      <c r="G99" s="19" t="s">
        <v>1126</v>
      </c>
      <c r="H99" s="16"/>
    </row>
    <row r="100" spans="1:8" ht="16.5" x14ac:dyDescent="0.25">
      <c r="A100" s="19" t="s">
        <v>1122</v>
      </c>
      <c r="B100" s="19" t="s">
        <v>1127</v>
      </c>
      <c r="C100" s="19" t="s">
        <v>366</v>
      </c>
      <c r="D100" s="19">
        <v>7</v>
      </c>
      <c r="E100" s="19" t="s">
        <v>1128</v>
      </c>
      <c r="F100" s="19" t="s">
        <v>1129</v>
      </c>
      <c r="G100" s="19" t="s">
        <v>1130</v>
      </c>
      <c r="H100" s="16"/>
    </row>
    <row r="101" spans="1:8" ht="16.5" x14ac:dyDescent="0.25">
      <c r="A101" s="19" t="s">
        <v>1122</v>
      </c>
      <c r="B101" s="19" t="s">
        <v>1131</v>
      </c>
      <c r="C101" s="19" t="s">
        <v>366</v>
      </c>
      <c r="D101" s="19">
        <v>7</v>
      </c>
      <c r="E101" s="19" t="s">
        <v>1132</v>
      </c>
      <c r="F101" s="19" t="s">
        <v>1133</v>
      </c>
      <c r="G101" s="19" t="s">
        <v>1134</v>
      </c>
      <c r="H101" s="16"/>
    </row>
    <row r="102" spans="1:8" ht="16.5" x14ac:dyDescent="0.25">
      <c r="A102" s="19" t="s">
        <v>1122</v>
      </c>
      <c r="B102" s="19" t="s">
        <v>1135</v>
      </c>
      <c r="C102" s="19" t="s">
        <v>366</v>
      </c>
      <c r="D102" s="19">
        <v>7</v>
      </c>
      <c r="E102" s="19" t="s">
        <v>1136</v>
      </c>
      <c r="F102" s="19" t="s">
        <v>1137</v>
      </c>
      <c r="G102" s="19" t="s">
        <v>1138</v>
      </c>
      <c r="H102" s="16"/>
    </row>
    <row r="103" spans="1:8" ht="16.5" x14ac:dyDescent="0.25">
      <c r="A103" s="19" t="s">
        <v>1139</v>
      </c>
      <c r="B103" s="19" t="s">
        <v>11</v>
      </c>
      <c r="C103" s="19" t="s">
        <v>366</v>
      </c>
      <c r="D103" s="19" t="s">
        <v>13</v>
      </c>
      <c r="E103" s="19" t="s">
        <v>13</v>
      </c>
      <c r="F103" s="19" t="s">
        <v>13</v>
      </c>
      <c r="G103" s="19" t="s">
        <v>13</v>
      </c>
      <c r="H103" s="16"/>
    </row>
    <row r="104" spans="1:8" ht="16.5" x14ac:dyDescent="0.25">
      <c r="A104" s="19" t="s">
        <v>1140</v>
      </c>
      <c r="B104" s="19" t="s">
        <v>11</v>
      </c>
      <c r="C104" s="19" t="s">
        <v>366</v>
      </c>
      <c r="D104" s="19" t="s">
        <v>13</v>
      </c>
      <c r="E104" s="19" t="s">
        <v>13</v>
      </c>
      <c r="F104" s="19" t="s">
        <v>13</v>
      </c>
      <c r="G104" s="19" t="s">
        <v>13</v>
      </c>
      <c r="H104" s="16"/>
    </row>
    <row r="105" spans="1:8" ht="16.5" x14ac:dyDescent="0.25">
      <c r="A105" s="19" t="s">
        <v>1141</v>
      </c>
      <c r="B105" s="19" t="s">
        <v>11</v>
      </c>
      <c r="C105" s="19" t="s">
        <v>366</v>
      </c>
      <c r="D105" s="19" t="s">
        <v>13</v>
      </c>
      <c r="E105" s="19" t="s">
        <v>13</v>
      </c>
      <c r="F105" s="19" t="s">
        <v>13</v>
      </c>
      <c r="G105" s="19" t="s">
        <v>13</v>
      </c>
      <c r="H105" s="16"/>
    </row>
    <row r="106" spans="1:8" ht="16.5" x14ac:dyDescent="0.25">
      <c r="A106" s="19" t="s">
        <v>1142</v>
      </c>
      <c r="B106" s="19" t="s">
        <v>11</v>
      </c>
      <c r="C106" s="19" t="s">
        <v>366</v>
      </c>
      <c r="D106" s="19" t="s">
        <v>13</v>
      </c>
      <c r="E106" s="19" t="s">
        <v>13</v>
      </c>
      <c r="F106" s="19" t="s">
        <v>13</v>
      </c>
      <c r="G106" s="19" t="s">
        <v>13</v>
      </c>
      <c r="H106" s="16"/>
    </row>
    <row r="107" spans="1:8" ht="16.5" x14ac:dyDescent="0.25">
      <c r="A107" s="19" t="s">
        <v>1143</v>
      </c>
      <c r="B107" s="19" t="s">
        <v>11</v>
      </c>
      <c r="C107" s="19" t="s">
        <v>366</v>
      </c>
      <c r="D107" s="19" t="s">
        <v>13</v>
      </c>
      <c r="E107" s="19" t="s">
        <v>13</v>
      </c>
      <c r="F107" s="19" t="s">
        <v>13</v>
      </c>
      <c r="G107" s="19" t="s">
        <v>13</v>
      </c>
      <c r="H107" s="16"/>
    </row>
    <row r="108" spans="1:8" ht="16.5" x14ac:dyDescent="0.25">
      <c r="A108" s="19" t="s">
        <v>1144</v>
      </c>
      <c r="B108" s="19" t="s">
        <v>11</v>
      </c>
      <c r="C108" s="19" t="s">
        <v>366</v>
      </c>
      <c r="D108" s="19" t="s">
        <v>13</v>
      </c>
      <c r="E108" s="19" t="s">
        <v>13</v>
      </c>
      <c r="F108" s="19" t="s">
        <v>13</v>
      </c>
      <c r="G108" s="19" t="s">
        <v>13</v>
      </c>
      <c r="H108" s="16"/>
    </row>
    <row r="109" spans="1:8" ht="16.5" x14ac:dyDescent="0.25">
      <c r="A109" s="19" t="s">
        <v>1145</v>
      </c>
      <c r="B109" s="19" t="s">
        <v>11</v>
      </c>
      <c r="C109" s="19" t="s">
        <v>366</v>
      </c>
      <c r="D109" s="19" t="s">
        <v>13</v>
      </c>
      <c r="E109" s="19" t="s">
        <v>13</v>
      </c>
      <c r="F109" s="19" t="s">
        <v>13</v>
      </c>
      <c r="G109" s="19" t="s">
        <v>13</v>
      </c>
      <c r="H109" s="16"/>
    </row>
    <row r="110" spans="1:8" ht="16.5" x14ac:dyDescent="0.25">
      <c r="A110" s="19" t="s">
        <v>1146</v>
      </c>
      <c r="B110" s="19" t="s">
        <v>11</v>
      </c>
      <c r="C110" s="19" t="s">
        <v>366</v>
      </c>
      <c r="D110" s="19" t="s">
        <v>13</v>
      </c>
      <c r="E110" s="19" t="s">
        <v>13</v>
      </c>
      <c r="F110" s="19" t="s">
        <v>13</v>
      </c>
      <c r="G110" s="19" t="s">
        <v>13</v>
      </c>
      <c r="H110" s="16"/>
    </row>
    <row r="111" spans="1:8" ht="16.5" x14ac:dyDescent="0.25">
      <c r="A111" s="19" t="s">
        <v>1147</v>
      </c>
      <c r="B111" s="19" t="s">
        <v>11</v>
      </c>
      <c r="C111" s="19" t="s">
        <v>366</v>
      </c>
      <c r="D111" s="19" t="s">
        <v>13</v>
      </c>
      <c r="E111" s="19" t="s">
        <v>13</v>
      </c>
      <c r="F111" s="19" t="s">
        <v>13</v>
      </c>
      <c r="G111" s="19" t="s">
        <v>13</v>
      </c>
      <c r="H111" s="16"/>
    </row>
    <row r="112" spans="1:8" ht="16.5" x14ac:dyDescent="0.25">
      <c r="A112" s="19" t="s">
        <v>1148</v>
      </c>
      <c r="B112" s="19" t="s">
        <v>11</v>
      </c>
      <c r="C112" s="19" t="s">
        <v>366</v>
      </c>
      <c r="D112" s="19" t="s">
        <v>13</v>
      </c>
      <c r="E112" s="19" t="s">
        <v>13</v>
      </c>
      <c r="F112" s="19" t="s">
        <v>13</v>
      </c>
      <c r="G112" s="19" t="s">
        <v>13</v>
      </c>
      <c r="H112" s="16"/>
    </row>
    <row r="113" spans="1:8" ht="16.5" x14ac:dyDescent="0.25">
      <c r="A113" s="19" t="s">
        <v>1149</v>
      </c>
      <c r="B113" s="19" t="s">
        <v>11</v>
      </c>
      <c r="C113" s="19" t="s">
        <v>366</v>
      </c>
      <c r="D113" s="19" t="s">
        <v>13</v>
      </c>
      <c r="E113" s="19" t="s">
        <v>13</v>
      </c>
      <c r="F113" s="19" t="s">
        <v>13</v>
      </c>
      <c r="G113" s="19" t="s">
        <v>13</v>
      </c>
      <c r="H113" s="16"/>
    </row>
    <row r="114" spans="1:8" ht="16.5" x14ac:dyDescent="0.25">
      <c r="A114" s="19" t="s">
        <v>1150</v>
      </c>
      <c r="B114" s="19" t="s">
        <v>11</v>
      </c>
      <c r="C114" s="19" t="s">
        <v>366</v>
      </c>
      <c r="D114" s="19" t="s">
        <v>13</v>
      </c>
      <c r="E114" s="19" t="s">
        <v>13</v>
      </c>
      <c r="F114" s="19" t="s">
        <v>13</v>
      </c>
      <c r="G114" s="19" t="s">
        <v>13</v>
      </c>
      <c r="H114" s="16"/>
    </row>
    <row r="115" spans="1:8" ht="16.5" x14ac:dyDescent="0.25">
      <c r="A115" s="19" t="s">
        <v>1151</v>
      </c>
      <c r="B115" s="19" t="s">
        <v>11</v>
      </c>
      <c r="C115" s="19" t="s">
        <v>366</v>
      </c>
      <c r="D115" s="19" t="s">
        <v>13</v>
      </c>
      <c r="E115" s="19" t="s">
        <v>13</v>
      </c>
      <c r="F115" s="19" t="s">
        <v>13</v>
      </c>
      <c r="G115" s="19" t="s">
        <v>13</v>
      </c>
      <c r="H115" s="16"/>
    </row>
    <row r="116" spans="1:8" ht="16.5" x14ac:dyDescent="0.25">
      <c r="A116" s="19" t="s">
        <v>1152</v>
      </c>
      <c r="B116" s="19" t="s">
        <v>11</v>
      </c>
      <c r="C116" s="19" t="s">
        <v>366</v>
      </c>
      <c r="D116" s="19" t="s">
        <v>13</v>
      </c>
      <c r="E116" s="19" t="s">
        <v>13</v>
      </c>
      <c r="F116" s="19" t="s">
        <v>13</v>
      </c>
      <c r="G116" s="19" t="s">
        <v>13</v>
      </c>
      <c r="H116" s="16"/>
    </row>
    <row r="117" spans="1:8" ht="16.5" x14ac:dyDescent="0.25">
      <c r="A117" s="19" t="s">
        <v>1153</v>
      </c>
      <c r="B117" s="19" t="s">
        <v>11</v>
      </c>
      <c r="C117" s="19" t="s">
        <v>366</v>
      </c>
      <c r="D117" s="19" t="s">
        <v>13</v>
      </c>
      <c r="E117" s="19" t="s">
        <v>13</v>
      </c>
      <c r="F117" s="19" t="s">
        <v>13</v>
      </c>
      <c r="G117" s="19" t="s">
        <v>13</v>
      </c>
      <c r="H117" s="16"/>
    </row>
    <row r="118" spans="1:8" ht="16.5" x14ac:dyDescent="0.25">
      <c r="A118" s="19" t="s">
        <v>1154</v>
      </c>
      <c r="B118" s="19" t="s">
        <v>11</v>
      </c>
      <c r="C118" s="19" t="s">
        <v>366</v>
      </c>
      <c r="D118" s="19" t="s">
        <v>13</v>
      </c>
      <c r="E118" s="19" t="s">
        <v>13</v>
      </c>
      <c r="F118" s="19" t="s">
        <v>13</v>
      </c>
      <c r="G118" s="19" t="s">
        <v>13</v>
      </c>
      <c r="H118" s="16"/>
    </row>
    <row r="119" spans="1:8" ht="16.5" x14ac:dyDescent="0.25">
      <c r="A119" s="19" t="s">
        <v>1155</v>
      </c>
      <c r="B119" s="19" t="s">
        <v>11</v>
      </c>
      <c r="C119" s="19" t="s">
        <v>366</v>
      </c>
      <c r="D119" s="19" t="s">
        <v>13</v>
      </c>
      <c r="E119" s="19" t="s">
        <v>13</v>
      </c>
      <c r="F119" s="19" t="s">
        <v>13</v>
      </c>
      <c r="G119" s="19" t="s">
        <v>13</v>
      </c>
      <c r="H119" s="16"/>
    </row>
    <row r="120" spans="1:8" ht="16.5" x14ac:dyDescent="0.25">
      <c r="A120" s="19" t="s">
        <v>1156</v>
      </c>
      <c r="B120" s="19" t="s">
        <v>11</v>
      </c>
      <c r="C120" s="19" t="s">
        <v>366</v>
      </c>
      <c r="D120" s="19" t="s">
        <v>13</v>
      </c>
      <c r="E120" s="19" t="s">
        <v>13</v>
      </c>
      <c r="F120" s="19" t="s">
        <v>13</v>
      </c>
      <c r="G120" s="19" t="s">
        <v>13</v>
      </c>
      <c r="H120" s="16"/>
    </row>
    <row r="121" spans="1:8" ht="16.5" x14ac:dyDescent="0.25">
      <c r="A121" s="19" t="s">
        <v>1157</v>
      </c>
      <c r="B121" s="19" t="s">
        <v>11</v>
      </c>
      <c r="C121" s="19" t="s">
        <v>366</v>
      </c>
      <c r="D121" s="19" t="s">
        <v>13</v>
      </c>
      <c r="E121" s="19" t="s">
        <v>13</v>
      </c>
      <c r="F121" s="19" t="s">
        <v>13</v>
      </c>
      <c r="G121" s="19" t="s">
        <v>13</v>
      </c>
      <c r="H121" s="16"/>
    </row>
    <row r="122" spans="1:8" ht="16.5" x14ac:dyDescent="0.25">
      <c r="A122" s="19" t="s">
        <v>1158</v>
      </c>
      <c r="B122" s="19" t="s">
        <v>11</v>
      </c>
      <c r="C122" s="19" t="s">
        <v>366</v>
      </c>
      <c r="D122" s="19" t="s">
        <v>13</v>
      </c>
      <c r="E122" s="19" t="s">
        <v>13</v>
      </c>
      <c r="F122" s="19" t="s">
        <v>13</v>
      </c>
      <c r="G122" s="19" t="s">
        <v>13</v>
      </c>
      <c r="H122" s="16"/>
    </row>
    <row r="123" spans="1:8" ht="16.5" x14ac:dyDescent="0.25">
      <c r="A123" s="19" t="s">
        <v>1159</v>
      </c>
      <c r="B123" s="19" t="s">
        <v>11</v>
      </c>
      <c r="C123" s="19" t="s">
        <v>366</v>
      </c>
      <c r="D123" s="19" t="s">
        <v>13</v>
      </c>
      <c r="E123" s="19" t="s">
        <v>13</v>
      </c>
      <c r="F123" s="19" t="s">
        <v>13</v>
      </c>
      <c r="G123" s="19" t="s">
        <v>13</v>
      </c>
      <c r="H123" s="16"/>
    </row>
    <row r="124" spans="1:8" ht="16.5" x14ac:dyDescent="0.25">
      <c r="A124" s="19" t="s">
        <v>1160</v>
      </c>
      <c r="B124" s="19" t="s">
        <v>11</v>
      </c>
      <c r="C124" s="19" t="s">
        <v>366</v>
      </c>
      <c r="D124" s="19" t="s">
        <v>13</v>
      </c>
      <c r="E124" s="19" t="s">
        <v>13</v>
      </c>
      <c r="F124" s="19" t="s">
        <v>13</v>
      </c>
      <c r="G124" s="19" t="s">
        <v>13</v>
      </c>
      <c r="H124" s="16"/>
    </row>
    <row r="125" spans="1:8" ht="16.5" x14ac:dyDescent="0.25">
      <c r="A125" s="19" t="s">
        <v>1161</v>
      </c>
      <c r="B125" s="19" t="s">
        <v>11</v>
      </c>
      <c r="C125" s="19" t="s">
        <v>366</v>
      </c>
      <c r="D125" s="19" t="s">
        <v>13</v>
      </c>
      <c r="E125" s="19" t="s">
        <v>13</v>
      </c>
      <c r="F125" s="19" t="s">
        <v>13</v>
      </c>
      <c r="G125" s="19" t="s">
        <v>13</v>
      </c>
      <c r="H125" s="16"/>
    </row>
    <row r="126" spans="1:8" ht="16.5" x14ac:dyDescent="0.25">
      <c r="A126" s="19" t="s">
        <v>1162</v>
      </c>
      <c r="B126" s="19" t="s">
        <v>11</v>
      </c>
      <c r="C126" s="19" t="s">
        <v>366</v>
      </c>
      <c r="D126" s="19" t="s">
        <v>13</v>
      </c>
      <c r="E126" s="19" t="s">
        <v>13</v>
      </c>
      <c r="F126" s="19" t="s">
        <v>13</v>
      </c>
      <c r="G126" s="19" t="s">
        <v>13</v>
      </c>
      <c r="H126" s="16"/>
    </row>
    <row r="127" spans="1:8" ht="16.5" x14ac:dyDescent="0.25">
      <c r="A127" s="19" t="s">
        <v>1163</v>
      </c>
      <c r="B127" s="19" t="s">
        <v>11</v>
      </c>
      <c r="C127" s="19" t="s">
        <v>366</v>
      </c>
      <c r="D127" s="19" t="s">
        <v>13</v>
      </c>
      <c r="E127" s="19" t="s">
        <v>13</v>
      </c>
      <c r="F127" s="19" t="s">
        <v>13</v>
      </c>
      <c r="G127" s="19" t="s">
        <v>13</v>
      </c>
      <c r="H127" s="16"/>
    </row>
    <row r="128" spans="1:8" ht="16.5" x14ac:dyDescent="0.25">
      <c r="A128" s="19" t="s">
        <v>1164</v>
      </c>
      <c r="B128" s="19" t="s">
        <v>11</v>
      </c>
      <c r="C128" s="19" t="s">
        <v>366</v>
      </c>
      <c r="D128" s="19" t="s">
        <v>13</v>
      </c>
      <c r="E128" s="19" t="s">
        <v>13</v>
      </c>
      <c r="F128" s="19" t="s">
        <v>13</v>
      </c>
      <c r="G128" s="19" t="s">
        <v>13</v>
      </c>
      <c r="H128" s="16"/>
    </row>
    <row r="129" spans="1:8" ht="16.5" x14ac:dyDescent="0.25">
      <c r="A129" s="19" t="s">
        <v>1165</v>
      </c>
      <c r="B129" s="19" t="s">
        <v>11</v>
      </c>
      <c r="C129" s="19" t="s">
        <v>366</v>
      </c>
      <c r="D129" s="19" t="s">
        <v>13</v>
      </c>
      <c r="E129" s="19" t="s">
        <v>13</v>
      </c>
      <c r="F129" s="19" t="s">
        <v>13</v>
      </c>
      <c r="G129" s="19" t="s">
        <v>13</v>
      </c>
      <c r="H129" s="16"/>
    </row>
    <row r="130" spans="1:8" ht="16.5" x14ac:dyDescent="0.25">
      <c r="A130" s="19" t="s">
        <v>1166</v>
      </c>
      <c r="B130" s="19" t="s">
        <v>11</v>
      </c>
      <c r="C130" s="19" t="s">
        <v>366</v>
      </c>
      <c r="D130" s="19" t="s">
        <v>13</v>
      </c>
      <c r="E130" s="19" t="s">
        <v>13</v>
      </c>
      <c r="F130" s="19" t="s">
        <v>13</v>
      </c>
      <c r="G130" s="19" t="s">
        <v>13</v>
      </c>
      <c r="H130" s="16"/>
    </row>
    <row r="131" spans="1:8" ht="16.5" x14ac:dyDescent="0.25">
      <c r="A131" s="19" t="s">
        <v>1167</v>
      </c>
      <c r="B131" s="19" t="s">
        <v>11</v>
      </c>
      <c r="C131" s="19" t="s">
        <v>366</v>
      </c>
      <c r="D131" s="19" t="s">
        <v>13</v>
      </c>
      <c r="E131" s="19" t="s">
        <v>13</v>
      </c>
      <c r="F131" s="19" t="s">
        <v>13</v>
      </c>
      <c r="G131" s="19" t="s">
        <v>13</v>
      </c>
      <c r="H131" s="16"/>
    </row>
    <row r="132" spans="1:8" ht="16.5" x14ac:dyDescent="0.25">
      <c r="A132" s="19" t="s">
        <v>1168</v>
      </c>
      <c r="B132" s="19" t="s">
        <v>11</v>
      </c>
      <c r="C132" s="19" t="s">
        <v>366</v>
      </c>
      <c r="D132" s="19" t="s">
        <v>13</v>
      </c>
      <c r="E132" s="19" t="s">
        <v>13</v>
      </c>
      <c r="F132" s="19" t="s">
        <v>13</v>
      </c>
      <c r="G132" s="19" t="s">
        <v>13</v>
      </c>
      <c r="H132" s="16"/>
    </row>
    <row r="133" spans="1:8" ht="16.5" x14ac:dyDescent="0.25">
      <c r="A133" s="19" t="s">
        <v>1169</v>
      </c>
      <c r="B133" s="19" t="s">
        <v>11</v>
      </c>
      <c r="C133" s="19" t="s">
        <v>366</v>
      </c>
      <c r="D133" s="19" t="s">
        <v>13</v>
      </c>
      <c r="E133" s="19" t="s">
        <v>13</v>
      </c>
      <c r="F133" s="19" t="s">
        <v>13</v>
      </c>
      <c r="G133" s="19" t="s">
        <v>13</v>
      </c>
      <c r="H133" s="16"/>
    </row>
    <row r="134" spans="1:8" ht="16.5" x14ac:dyDescent="0.25">
      <c r="A134" s="19" t="s">
        <v>1170</v>
      </c>
      <c r="B134" s="19" t="s">
        <v>11</v>
      </c>
      <c r="C134" s="19" t="s">
        <v>366</v>
      </c>
      <c r="D134" s="19" t="s">
        <v>13</v>
      </c>
      <c r="E134" s="19" t="s">
        <v>13</v>
      </c>
      <c r="F134" s="19" t="s">
        <v>13</v>
      </c>
      <c r="G134" s="19" t="s">
        <v>13</v>
      </c>
      <c r="H134" s="16"/>
    </row>
    <row r="135" spans="1:8" ht="16.5" x14ac:dyDescent="0.25">
      <c r="A135" s="19" t="s">
        <v>1171</v>
      </c>
      <c r="B135" s="19" t="s">
        <v>11</v>
      </c>
      <c r="C135" s="19" t="s">
        <v>366</v>
      </c>
      <c r="D135" s="19" t="s">
        <v>13</v>
      </c>
      <c r="E135" s="19" t="s">
        <v>13</v>
      </c>
      <c r="F135" s="19" t="s">
        <v>13</v>
      </c>
      <c r="G135" s="19" t="s">
        <v>13</v>
      </c>
      <c r="H135" s="16"/>
    </row>
    <row r="136" spans="1:8" ht="16.5" x14ac:dyDescent="0.25">
      <c r="A136" s="19" t="s">
        <v>1172</v>
      </c>
      <c r="B136" s="19" t="s">
        <v>11</v>
      </c>
      <c r="C136" s="19" t="s">
        <v>366</v>
      </c>
      <c r="D136" s="19" t="s">
        <v>13</v>
      </c>
      <c r="E136" s="19" t="s">
        <v>13</v>
      </c>
      <c r="F136" s="19" t="s">
        <v>13</v>
      </c>
      <c r="G136" s="19" t="s">
        <v>13</v>
      </c>
      <c r="H136" s="16"/>
    </row>
    <row r="137" spans="1:8" ht="16.5" x14ac:dyDescent="0.25">
      <c r="A137" s="19" t="s">
        <v>1173</v>
      </c>
      <c r="B137" s="19" t="s">
        <v>11</v>
      </c>
      <c r="C137" s="19" t="s">
        <v>366</v>
      </c>
      <c r="D137" s="19" t="s">
        <v>13</v>
      </c>
      <c r="E137" s="19" t="s">
        <v>13</v>
      </c>
      <c r="F137" s="19" t="s">
        <v>13</v>
      </c>
      <c r="G137" s="19" t="s">
        <v>13</v>
      </c>
      <c r="H137" s="16"/>
    </row>
    <row r="138" spans="1:8" ht="16.5" x14ac:dyDescent="0.25">
      <c r="A138" s="19" t="s">
        <v>1174</v>
      </c>
      <c r="B138" s="19" t="s">
        <v>11</v>
      </c>
      <c r="C138" s="19" t="s">
        <v>366</v>
      </c>
      <c r="D138" s="19" t="s">
        <v>13</v>
      </c>
      <c r="E138" s="19" t="s">
        <v>13</v>
      </c>
      <c r="F138" s="19" t="s">
        <v>13</v>
      </c>
      <c r="G138" s="19" t="s">
        <v>13</v>
      </c>
      <c r="H138" s="16"/>
    </row>
    <row r="139" spans="1:8" ht="16.5" x14ac:dyDescent="0.25">
      <c r="A139" s="19" t="s">
        <v>1175</v>
      </c>
      <c r="B139" s="19" t="s">
        <v>11</v>
      </c>
      <c r="C139" s="19" t="s">
        <v>366</v>
      </c>
      <c r="D139" s="19" t="s">
        <v>13</v>
      </c>
      <c r="E139" s="19" t="s">
        <v>13</v>
      </c>
      <c r="F139" s="19" t="s">
        <v>13</v>
      </c>
      <c r="G139" s="19" t="s">
        <v>13</v>
      </c>
      <c r="H139" s="16"/>
    </row>
    <row r="140" spans="1:8" ht="16.5" x14ac:dyDescent="0.25">
      <c r="A140" s="19" t="s">
        <v>1176</v>
      </c>
      <c r="B140" s="19" t="s">
        <v>11</v>
      </c>
      <c r="C140" s="19" t="s">
        <v>366</v>
      </c>
      <c r="D140" s="19" t="s">
        <v>13</v>
      </c>
      <c r="E140" s="19" t="s">
        <v>13</v>
      </c>
      <c r="F140" s="19" t="s">
        <v>13</v>
      </c>
      <c r="G140" s="19" t="s">
        <v>13</v>
      </c>
      <c r="H140" s="16"/>
    </row>
    <row r="141" spans="1:8" ht="16.5" x14ac:dyDescent="0.25">
      <c r="A141" s="19" t="s">
        <v>1177</v>
      </c>
      <c r="B141" s="19" t="s">
        <v>11</v>
      </c>
      <c r="C141" s="19" t="s">
        <v>366</v>
      </c>
      <c r="D141" s="19" t="s">
        <v>13</v>
      </c>
      <c r="E141" s="19" t="s">
        <v>13</v>
      </c>
      <c r="F141" s="19" t="s">
        <v>13</v>
      </c>
      <c r="G141" s="19" t="s">
        <v>13</v>
      </c>
      <c r="H141" s="16"/>
    </row>
    <row r="142" spans="1:8" ht="16.5" x14ac:dyDescent="0.25">
      <c r="A142" s="19" t="s">
        <v>1178</v>
      </c>
      <c r="B142" s="19" t="s">
        <v>11</v>
      </c>
      <c r="C142" s="19" t="s">
        <v>366</v>
      </c>
      <c r="D142" s="19" t="s">
        <v>13</v>
      </c>
      <c r="E142" s="19" t="s">
        <v>13</v>
      </c>
      <c r="F142" s="19" t="s">
        <v>13</v>
      </c>
      <c r="G142" s="19" t="s">
        <v>13</v>
      </c>
      <c r="H142" s="16"/>
    </row>
    <row r="143" spans="1:8" ht="16.5" x14ac:dyDescent="0.25">
      <c r="A143" s="19" t="s">
        <v>1179</v>
      </c>
      <c r="B143" s="19" t="s">
        <v>11</v>
      </c>
      <c r="C143" s="19" t="s">
        <v>366</v>
      </c>
      <c r="D143" s="19" t="s">
        <v>13</v>
      </c>
      <c r="E143" s="19" t="s">
        <v>13</v>
      </c>
      <c r="F143" s="19" t="s">
        <v>13</v>
      </c>
      <c r="G143" s="19" t="s">
        <v>13</v>
      </c>
      <c r="H143" s="16"/>
    </row>
    <row r="144" spans="1:8" ht="16.5" x14ac:dyDescent="0.25">
      <c r="A144" s="19" t="s">
        <v>1180</v>
      </c>
      <c r="B144" s="19" t="s">
        <v>11</v>
      </c>
      <c r="C144" s="19" t="s">
        <v>366</v>
      </c>
      <c r="D144" s="19" t="s">
        <v>13</v>
      </c>
      <c r="E144" s="19" t="s">
        <v>13</v>
      </c>
      <c r="F144" s="19" t="s">
        <v>13</v>
      </c>
      <c r="G144" s="19" t="s">
        <v>13</v>
      </c>
      <c r="H144" s="16"/>
    </row>
    <row r="145" spans="1:8" ht="16.5" x14ac:dyDescent="0.25">
      <c r="A145" s="19" t="s">
        <v>1181</v>
      </c>
      <c r="B145" s="19" t="s">
        <v>11</v>
      </c>
      <c r="C145" s="19" t="s">
        <v>366</v>
      </c>
      <c r="D145" s="19" t="s">
        <v>13</v>
      </c>
      <c r="E145" s="19" t="s">
        <v>13</v>
      </c>
      <c r="F145" s="19" t="s">
        <v>13</v>
      </c>
      <c r="G145" s="19" t="s">
        <v>13</v>
      </c>
      <c r="H145" s="16"/>
    </row>
    <row r="146" spans="1:8" ht="16.5" x14ac:dyDescent="0.25">
      <c r="A146" s="19" t="s">
        <v>1182</v>
      </c>
      <c r="B146" s="19" t="s">
        <v>11</v>
      </c>
      <c r="C146" s="19" t="s">
        <v>366</v>
      </c>
      <c r="D146" s="19" t="s">
        <v>13</v>
      </c>
      <c r="E146" s="19" t="s">
        <v>13</v>
      </c>
      <c r="F146" s="19" t="s">
        <v>13</v>
      </c>
      <c r="G146" s="19" t="s">
        <v>13</v>
      </c>
      <c r="H146" s="16"/>
    </row>
    <row r="147" spans="1:8" ht="16.5" x14ac:dyDescent="0.25">
      <c r="A147" s="19" t="s">
        <v>1183</v>
      </c>
      <c r="B147" s="19" t="s">
        <v>11</v>
      </c>
      <c r="C147" s="19" t="s">
        <v>366</v>
      </c>
      <c r="D147" s="19" t="s">
        <v>13</v>
      </c>
      <c r="E147" s="19" t="s">
        <v>13</v>
      </c>
      <c r="F147" s="19" t="s">
        <v>13</v>
      </c>
      <c r="G147" s="19" t="s">
        <v>13</v>
      </c>
      <c r="H147" s="16"/>
    </row>
    <row r="148" spans="1:8" ht="16.5" x14ac:dyDescent="0.25">
      <c r="A148" s="19" t="s">
        <v>1184</v>
      </c>
      <c r="B148" s="19" t="s">
        <v>11</v>
      </c>
      <c r="C148" s="19" t="s">
        <v>366</v>
      </c>
      <c r="D148" s="19" t="s">
        <v>13</v>
      </c>
      <c r="E148" s="19" t="s">
        <v>13</v>
      </c>
      <c r="F148" s="19" t="s">
        <v>13</v>
      </c>
      <c r="G148" s="19" t="s">
        <v>13</v>
      </c>
      <c r="H148" s="16"/>
    </row>
    <row r="149" spans="1:8" ht="16.5" x14ac:dyDescent="0.25">
      <c r="A149" s="19" t="s">
        <v>1185</v>
      </c>
      <c r="B149" s="19" t="s">
        <v>11</v>
      </c>
      <c r="C149" s="19" t="s">
        <v>366</v>
      </c>
      <c r="D149" s="19" t="s">
        <v>13</v>
      </c>
      <c r="E149" s="19" t="s">
        <v>13</v>
      </c>
      <c r="F149" s="19" t="s">
        <v>13</v>
      </c>
      <c r="G149" s="19" t="s">
        <v>13</v>
      </c>
      <c r="H149" s="16"/>
    </row>
    <row r="150" spans="1:8" ht="16.5" x14ac:dyDescent="0.25">
      <c r="A150" s="19" t="s">
        <v>1186</v>
      </c>
      <c r="B150" s="19" t="s">
        <v>11</v>
      </c>
      <c r="C150" s="19" t="s">
        <v>366</v>
      </c>
      <c r="D150" s="19" t="s">
        <v>13</v>
      </c>
      <c r="E150" s="19" t="s">
        <v>13</v>
      </c>
      <c r="F150" s="19" t="s">
        <v>13</v>
      </c>
      <c r="G150" s="19" t="s">
        <v>13</v>
      </c>
      <c r="H150" s="16"/>
    </row>
    <row r="151" spans="1:8" ht="16.5" x14ac:dyDescent="0.25">
      <c r="A151" s="19" t="s">
        <v>1187</v>
      </c>
      <c r="B151" s="19" t="s">
        <v>11</v>
      </c>
      <c r="C151" s="19" t="s">
        <v>366</v>
      </c>
      <c r="D151" s="19" t="s">
        <v>13</v>
      </c>
      <c r="E151" s="19" t="s">
        <v>13</v>
      </c>
      <c r="F151" s="19" t="s">
        <v>13</v>
      </c>
      <c r="G151" s="19" t="s">
        <v>13</v>
      </c>
      <c r="H151" s="16"/>
    </row>
    <row r="152" spans="1:8" ht="16.5" x14ac:dyDescent="0.25">
      <c r="A152" s="19" t="s">
        <v>1188</v>
      </c>
      <c r="B152" s="19" t="s">
        <v>11</v>
      </c>
      <c r="C152" s="19" t="s">
        <v>366</v>
      </c>
      <c r="D152" s="19" t="s">
        <v>13</v>
      </c>
      <c r="E152" s="19" t="s">
        <v>13</v>
      </c>
      <c r="F152" s="19" t="s">
        <v>13</v>
      </c>
      <c r="G152" s="19" t="s">
        <v>13</v>
      </c>
      <c r="H152" s="16"/>
    </row>
    <row r="153" spans="1:8" ht="16.5" x14ac:dyDescent="0.25">
      <c r="A153" s="19" t="s">
        <v>1189</v>
      </c>
      <c r="B153" s="19" t="s">
        <v>11</v>
      </c>
      <c r="C153" s="19" t="s">
        <v>366</v>
      </c>
      <c r="D153" s="19" t="s">
        <v>13</v>
      </c>
      <c r="E153" s="19" t="s">
        <v>13</v>
      </c>
      <c r="F153" s="19" t="s">
        <v>13</v>
      </c>
      <c r="G153" s="19" t="s">
        <v>13</v>
      </c>
      <c r="H153" s="16"/>
    </row>
    <row r="154" spans="1:8" ht="16.5" x14ac:dyDescent="0.25">
      <c r="A154" s="19" t="s">
        <v>1190</v>
      </c>
      <c r="B154" s="19" t="s">
        <v>11</v>
      </c>
      <c r="C154" s="19" t="s">
        <v>366</v>
      </c>
      <c r="D154" s="19" t="s">
        <v>13</v>
      </c>
      <c r="E154" s="19" t="s">
        <v>13</v>
      </c>
      <c r="F154" s="19" t="s">
        <v>13</v>
      </c>
      <c r="G154" s="19" t="s">
        <v>13</v>
      </c>
      <c r="H154" s="16"/>
    </row>
    <row r="155" spans="1:8" ht="16.5" x14ac:dyDescent="0.25">
      <c r="A155" s="19" t="s">
        <v>1191</v>
      </c>
      <c r="B155" s="19" t="s">
        <v>11</v>
      </c>
      <c r="C155" s="19" t="s">
        <v>366</v>
      </c>
      <c r="D155" s="19" t="s">
        <v>13</v>
      </c>
      <c r="E155" s="19" t="s">
        <v>13</v>
      </c>
      <c r="F155" s="19" t="s">
        <v>13</v>
      </c>
      <c r="G155" s="19" t="s">
        <v>13</v>
      </c>
      <c r="H155" s="16"/>
    </row>
    <row r="156" spans="1:8" ht="16.5" x14ac:dyDescent="0.25">
      <c r="A156" s="19" t="s">
        <v>1192</v>
      </c>
      <c r="B156" s="19" t="s">
        <v>11</v>
      </c>
      <c r="C156" s="19" t="s">
        <v>366</v>
      </c>
      <c r="D156" s="19" t="s">
        <v>13</v>
      </c>
      <c r="E156" s="19" t="s">
        <v>13</v>
      </c>
      <c r="F156" s="19" t="s">
        <v>13</v>
      </c>
      <c r="G156" s="19" t="s">
        <v>13</v>
      </c>
      <c r="H156" s="16"/>
    </row>
    <row r="157" spans="1:8" ht="16.5" x14ac:dyDescent="0.25">
      <c r="A157" s="19" t="s">
        <v>1193</v>
      </c>
      <c r="B157" s="19" t="s">
        <v>11</v>
      </c>
      <c r="C157" s="19" t="s">
        <v>366</v>
      </c>
      <c r="D157" s="19" t="s">
        <v>13</v>
      </c>
      <c r="E157" s="19" t="s">
        <v>13</v>
      </c>
      <c r="F157" s="19" t="s">
        <v>13</v>
      </c>
      <c r="G157" s="19" t="s">
        <v>13</v>
      </c>
      <c r="H157" s="16"/>
    </row>
    <row r="158" spans="1:8" ht="16.5" x14ac:dyDescent="0.25">
      <c r="A158" s="19" t="s">
        <v>1194</v>
      </c>
      <c r="B158" s="19" t="s">
        <v>11</v>
      </c>
      <c r="C158" s="19" t="s">
        <v>366</v>
      </c>
      <c r="D158" s="19" t="s">
        <v>13</v>
      </c>
      <c r="E158" s="19" t="s">
        <v>13</v>
      </c>
      <c r="F158" s="19" t="s">
        <v>13</v>
      </c>
      <c r="G158" s="19" t="s">
        <v>13</v>
      </c>
      <c r="H158" s="16"/>
    </row>
    <row r="159" spans="1:8" ht="16.5" x14ac:dyDescent="0.25">
      <c r="A159" s="19" t="s">
        <v>1195</v>
      </c>
      <c r="B159" s="19" t="s">
        <v>11</v>
      </c>
      <c r="C159" s="19" t="s">
        <v>366</v>
      </c>
      <c r="D159" s="19" t="s">
        <v>13</v>
      </c>
      <c r="E159" s="19" t="s">
        <v>13</v>
      </c>
      <c r="F159" s="19" t="s">
        <v>13</v>
      </c>
      <c r="G159" s="19" t="s">
        <v>13</v>
      </c>
      <c r="H159" s="16"/>
    </row>
    <row r="160" spans="1:8" ht="16.5" x14ac:dyDescent="0.25">
      <c r="A160" s="19" t="s">
        <v>1196</v>
      </c>
      <c r="B160" s="19" t="s">
        <v>11</v>
      </c>
      <c r="C160" s="19" t="s">
        <v>366</v>
      </c>
      <c r="D160" s="19" t="s">
        <v>13</v>
      </c>
      <c r="E160" s="19" t="s">
        <v>13</v>
      </c>
      <c r="F160" s="19" t="s">
        <v>13</v>
      </c>
      <c r="G160" s="19" t="s">
        <v>13</v>
      </c>
      <c r="H160" s="16"/>
    </row>
    <row r="161" spans="1:8" ht="16.5" x14ac:dyDescent="0.25">
      <c r="A161" s="19" t="s">
        <v>1197</v>
      </c>
      <c r="B161" s="19" t="s">
        <v>11</v>
      </c>
      <c r="C161" s="19" t="s">
        <v>366</v>
      </c>
      <c r="D161" s="19" t="s">
        <v>13</v>
      </c>
      <c r="E161" s="19" t="s">
        <v>13</v>
      </c>
      <c r="F161" s="19" t="s">
        <v>13</v>
      </c>
      <c r="G161" s="19" t="s">
        <v>13</v>
      </c>
      <c r="H161" s="16"/>
    </row>
    <row r="162" spans="1:8" ht="16.5" x14ac:dyDescent="0.25">
      <c r="A162" s="19" t="s">
        <v>1198</v>
      </c>
      <c r="B162" s="19" t="s">
        <v>11</v>
      </c>
      <c r="C162" s="19" t="s">
        <v>366</v>
      </c>
      <c r="D162" s="19" t="s">
        <v>13</v>
      </c>
      <c r="E162" s="19" t="s">
        <v>13</v>
      </c>
      <c r="F162" s="19" t="s">
        <v>13</v>
      </c>
      <c r="G162" s="19" t="s">
        <v>13</v>
      </c>
      <c r="H162" s="16"/>
    </row>
    <row r="163" spans="1:8" ht="16.5" x14ac:dyDescent="0.25">
      <c r="A163" s="19" t="s">
        <v>1199</v>
      </c>
      <c r="B163" s="19" t="s">
        <v>11</v>
      </c>
      <c r="C163" s="19" t="s">
        <v>366</v>
      </c>
      <c r="D163" s="19" t="s">
        <v>13</v>
      </c>
      <c r="E163" s="19" t="s">
        <v>13</v>
      </c>
      <c r="F163" s="19" t="s">
        <v>13</v>
      </c>
      <c r="G163" s="19" t="s">
        <v>13</v>
      </c>
      <c r="H163" s="16"/>
    </row>
    <row r="164" spans="1:8" ht="16.5" x14ac:dyDescent="0.25">
      <c r="A164" s="19" t="s">
        <v>1200</v>
      </c>
      <c r="B164" s="19" t="s">
        <v>11</v>
      </c>
      <c r="C164" s="19" t="s">
        <v>366</v>
      </c>
      <c r="D164" s="19" t="s">
        <v>13</v>
      </c>
      <c r="E164" s="19" t="s">
        <v>13</v>
      </c>
      <c r="F164" s="19" t="s">
        <v>13</v>
      </c>
      <c r="G164" s="19" t="s">
        <v>13</v>
      </c>
      <c r="H164" s="16"/>
    </row>
    <row r="165" spans="1:8" ht="16.5" x14ac:dyDescent="0.25">
      <c r="A165" s="19" t="s">
        <v>1201</v>
      </c>
      <c r="B165" s="19" t="s">
        <v>11</v>
      </c>
      <c r="C165" s="19" t="s">
        <v>366</v>
      </c>
      <c r="D165" s="19" t="s">
        <v>13</v>
      </c>
      <c r="E165" s="19" t="s">
        <v>13</v>
      </c>
      <c r="F165" s="19" t="s">
        <v>13</v>
      </c>
      <c r="G165" s="19" t="s">
        <v>13</v>
      </c>
      <c r="H165" s="16"/>
    </row>
    <row r="166" spans="1:8" ht="16.5" x14ac:dyDescent="0.25">
      <c r="A166" s="19" t="s">
        <v>1202</v>
      </c>
      <c r="B166" s="19" t="s">
        <v>11</v>
      </c>
      <c r="C166" s="19" t="s">
        <v>366</v>
      </c>
      <c r="D166" s="19" t="s">
        <v>13</v>
      </c>
      <c r="E166" s="19" t="s">
        <v>13</v>
      </c>
      <c r="F166" s="19" t="s">
        <v>13</v>
      </c>
      <c r="G166" s="19" t="s">
        <v>13</v>
      </c>
      <c r="H166" s="16"/>
    </row>
    <row r="167" spans="1:8" ht="16.5" x14ac:dyDescent="0.25">
      <c r="A167" s="19" t="s">
        <v>1203</v>
      </c>
      <c r="B167" s="19" t="s">
        <v>11</v>
      </c>
      <c r="C167" s="19" t="s">
        <v>366</v>
      </c>
      <c r="D167" s="19" t="s">
        <v>13</v>
      </c>
      <c r="E167" s="19" t="s">
        <v>13</v>
      </c>
      <c r="F167" s="19" t="s">
        <v>13</v>
      </c>
      <c r="G167" s="19" t="s">
        <v>13</v>
      </c>
      <c r="H167" s="16"/>
    </row>
    <row r="168" spans="1:8" ht="16.5" x14ac:dyDescent="0.25">
      <c r="A168" s="19" t="s">
        <v>1204</v>
      </c>
      <c r="B168" s="19" t="s">
        <v>11</v>
      </c>
      <c r="C168" s="19" t="s">
        <v>366</v>
      </c>
      <c r="D168" s="19" t="s">
        <v>13</v>
      </c>
      <c r="E168" s="19" t="s">
        <v>13</v>
      </c>
      <c r="F168" s="19" t="s">
        <v>13</v>
      </c>
      <c r="G168" s="19" t="s">
        <v>13</v>
      </c>
      <c r="H168" s="16"/>
    </row>
    <row r="169" spans="1:8" ht="16.5" x14ac:dyDescent="0.25">
      <c r="A169" s="19" t="s">
        <v>1205</v>
      </c>
      <c r="B169" s="19" t="s">
        <v>11</v>
      </c>
      <c r="C169" s="19" t="s">
        <v>366</v>
      </c>
      <c r="D169" s="19" t="s">
        <v>13</v>
      </c>
      <c r="E169" s="19" t="s">
        <v>13</v>
      </c>
      <c r="F169" s="19" t="s">
        <v>13</v>
      </c>
      <c r="G169" s="19" t="s">
        <v>13</v>
      </c>
      <c r="H169" s="16"/>
    </row>
    <row r="170" spans="1:8" ht="16.5" x14ac:dyDescent="0.25">
      <c r="A170" s="19" t="s">
        <v>1206</v>
      </c>
      <c r="B170" s="19" t="s">
        <v>11</v>
      </c>
      <c r="C170" s="19" t="s">
        <v>366</v>
      </c>
      <c r="D170" s="19" t="s">
        <v>13</v>
      </c>
      <c r="E170" s="19" t="s">
        <v>13</v>
      </c>
      <c r="F170" s="19" t="s">
        <v>13</v>
      </c>
      <c r="G170" s="19" t="s">
        <v>13</v>
      </c>
      <c r="H170" s="16"/>
    </row>
    <row r="171" spans="1:8" ht="16.5" x14ac:dyDescent="0.25">
      <c r="A171" s="19" t="s">
        <v>1207</v>
      </c>
      <c r="B171" s="19" t="s">
        <v>11</v>
      </c>
      <c r="C171" s="19" t="s">
        <v>366</v>
      </c>
      <c r="D171" s="19" t="s">
        <v>13</v>
      </c>
      <c r="E171" s="19" t="s">
        <v>13</v>
      </c>
      <c r="F171" s="19" t="s">
        <v>13</v>
      </c>
      <c r="G171" s="19" t="s">
        <v>13</v>
      </c>
      <c r="H171" s="16"/>
    </row>
    <row r="172" spans="1:8" ht="16.5" x14ac:dyDescent="0.25">
      <c r="A172" s="19" t="s">
        <v>1208</v>
      </c>
      <c r="B172" s="19" t="s">
        <v>11</v>
      </c>
      <c r="C172" s="19" t="s">
        <v>366</v>
      </c>
      <c r="D172" s="19" t="s">
        <v>13</v>
      </c>
      <c r="E172" s="19" t="s">
        <v>13</v>
      </c>
      <c r="F172" s="19" t="s">
        <v>13</v>
      </c>
      <c r="G172" s="19" t="s">
        <v>13</v>
      </c>
      <c r="H172" s="16"/>
    </row>
    <row r="173" spans="1:8" ht="16.5" x14ac:dyDescent="0.25">
      <c r="A173" s="19" t="s">
        <v>1209</v>
      </c>
      <c r="B173" s="19" t="s">
        <v>11</v>
      </c>
      <c r="C173" s="19" t="s">
        <v>366</v>
      </c>
      <c r="D173" s="19" t="s">
        <v>13</v>
      </c>
      <c r="E173" s="19" t="s">
        <v>13</v>
      </c>
      <c r="F173" s="19" t="s">
        <v>13</v>
      </c>
      <c r="G173" s="19" t="s">
        <v>13</v>
      </c>
      <c r="H173" s="16"/>
    </row>
    <row r="174" spans="1:8" ht="16.5" x14ac:dyDescent="0.25">
      <c r="A174" s="19" t="s">
        <v>1210</v>
      </c>
      <c r="B174" s="19" t="s">
        <v>11</v>
      </c>
      <c r="C174" s="19" t="s">
        <v>366</v>
      </c>
      <c r="D174" s="19" t="s">
        <v>13</v>
      </c>
      <c r="E174" s="19" t="s">
        <v>13</v>
      </c>
      <c r="F174" s="19" t="s">
        <v>13</v>
      </c>
      <c r="G174" s="19" t="s">
        <v>13</v>
      </c>
      <c r="H174" s="16"/>
    </row>
    <row r="175" spans="1:8" ht="16.5" x14ac:dyDescent="0.25">
      <c r="A175" s="19" t="s">
        <v>1211</v>
      </c>
      <c r="B175" s="19" t="s">
        <v>11</v>
      </c>
      <c r="C175" s="19" t="s">
        <v>366</v>
      </c>
      <c r="D175" s="19" t="s">
        <v>13</v>
      </c>
      <c r="E175" s="19" t="s">
        <v>13</v>
      </c>
      <c r="F175" s="19" t="s">
        <v>13</v>
      </c>
      <c r="G175" s="19" t="s">
        <v>13</v>
      </c>
      <c r="H175" s="16"/>
    </row>
    <row r="176" spans="1:8" ht="16.5" x14ac:dyDescent="0.25">
      <c r="A176" s="19" t="s">
        <v>1212</v>
      </c>
      <c r="B176" s="19" t="s">
        <v>11</v>
      </c>
      <c r="C176" s="19" t="s">
        <v>366</v>
      </c>
      <c r="D176" s="19" t="s">
        <v>13</v>
      </c>
      <c r="E176" s="19" t="s">
        <v>13</v>
      </c>
      <c r="F176" s="19" t="s">
        <v>13</v>
      </c>
      <c r="G176" s="19" t="s">
        <v>13</v>
      </c>
      <c r="H176" s="16"/>
    </row>
    <row r="177" spans="1:8" ht="16.5" x14ac:dyDescent="0.25">
      <c r="A177" s="19" t="s">
        <v>1213</v>
      </c>
      <c r="B177" s="19" t="s">
        <v>11</v>
      </c>
      <c r="C177" s="19" t="s">
        <v>366</v>
      </c>
      <c r="D177" s="19" t="s">
        <v>13</v>
      </c>
      <c r="E177" s="19" t="s">
        <v>13</v>
      </c>
      <c r="F177" s="19" t="s">
        <v>13</v>
      </c>
      <c r="G177" s="19" t="s">
        <v>13</v>
      </c>
      <c r="H177" s="16"/>
    </row>
    <row r="178" spans="1:8" ht="16.5" x14ac:dyDescent="0.25">
      <c r="A178" s="19" t="s">
        <v>1214</v>
      </c>
      <c r="B178" s="19" t="s">
        <v>11</v>
      </c>
      <c r="C178" s="19" t="s">
        <v>366</v>
      </c>
      <c r="D178" s="19" t="s">
        <v>13</v>
      </c>
      <c r="E178" s="19" t="s">
        <v>13</v>
      </c>
      <c r="F178" s="19" t="s">
        <v>13</v>
      </c>
      <c r="G178" s="19" t="s">
        <v>13</v>
      </c>
      <c r="H178" s="16"/>
    </row>
    <row r="179" spans="1:8" ht="16.5" x14ac:dyDescent="0.25">
      <c r="A179" s="19" t="s">
        <v>1215</v>
      </c>
      <c r="B179" s="19" t="s">
        <v>11</v>
      </c>
      <c r="C179" s="19" t="s">
        <v>366</v>
      </c>
      <c r="D179" s="19" t="s">
        <v>13</v>
      </c>
      <c r="E179" s="19" t="s">
        <v>13</v>
      </c>
      <c r="F179" s="19" t="s">
        <v>13</v>
      </c>
      <c r="G179" s="19" t="s">
        <v>13</v>
      </c>
      <c r="H179" s="16"/>
    </row>
    <row r="180" spans="1:8" ht="16.5" x14ac:dyDescent="0.25">
      <c r="A180" s="19" t="s">
        <v>1216</v>
      </c>
      <c r="B180" s="19" t="s">
        <v>11</v>
      </c>
      <c r="C180" s="19" t="s">
        <v>366</v>
      </c>
      <c r="D180" s="19" t="s">
        <v>13</v>
      </c>
      <c r="E180" s="19" t="s">
        <v>13</v>
      </c>
      <c r="F180" s="19" t="s">
        <v>13</v>
      </c>
      <c r="G180" s="19" t="s">
        <v>13</v>
      </c>
      <c r="H180" s="16"/>
    </row>
    <row r="181" spans="1:8" ht="16.5" x14ac:dyDescent="0.25">
      <c r="A181" s="19" t="s">
        <v>1217</v>
      </c>
      <c r="B181" s="19" t="s">
        <v>11</v>
      </c>
      <c r="C181" s="19" t="s">
        <v>366</v>
      </c>
      <c r="D181" s="19" t="s">
        <v>13</v>
      </c>
      <c r="E181" s="19" t="s">
        <v>13</v>
      </c>
      <c r="F181" s="19" t="s">
        <v>13</v>
      </c>
      <c r="G181" s="19" t="s">
        <v>13</v>
      </c>
      <c r="H181" s="16"/>
    </row>
    <row r="182" spans="1:8" ht="16.5" x14ac:dyDescent="0.25">
      <c r="A182" s="19" t="s">
        <v>1218</v>
      </c>
      <c r="B182" s="19" t="s">
        <v>11</v>
      </c>
      <c r="C182" s="19" t="s">
        <v>366</v>
      </c>
      <c r="D182" s="19" t="s">
        <v>13</v>
      </c>
      <c r="E182" s="19" t="s">
        <v>13</v>
      </c>
      <c r="F182" s="19" t="s">
        <v>13</v>
      </c>
      <c r="G182" s="19" t="s">
        <v>13</v>
      </c>
      <c r="H182" s="16"/>
    </row>
    <row r="183" spans="1:8" ht="16.5" x14ac:dyDescent="0.25">
      <c r="A183" s="19" t="s">
        <v>1219</v>
      </c>
      <c r="B183" s="19" t="s">
        <v>11</v>
      </c>
      <c r="C183" s="19" t="s">
        <v>366</v>
      </c>
      <c r="D183" s="19" t="s">
        <v>13</v>
      </c>
      <c r="E183" s="19" t="s">
        <v>13</v>
      </c>
      <c r="F183" s="19" t="s">
        <v>13</v>
      </c>
      <c r="G183" s="19" t="s">
        <v>13</v>
      </c>
      <c r="H183" s="16"/>
    </row>
    <row r="184" spans="1:8" ht="16.5" x14ac:dyDescent="0.25">
      <c r="A184" s="19" t="s">
        <v>1220</v>
      </c>
      <c r="B184" s="19" t="s">
        <v>11</v>
      </c>
      <c r="C184" s="19" t="s">
        <v>366</v>
      </c>
      <c r="D184" s="19" t="s">
        <v>13</v>
      </c>
      <c r="E184" s="19" t="s">
        <v>13</v>
      </c>
      <c r="F184" s="19" t="s">
        <v>13</v>
      </c>
      <c r="G184" s="19" t="s">
        <v>13</v>
      </c>
      <c r="H184" s="16"/>
    </row>
    <row r="185" spans="1:8" ht="16.5" x14ac:dyDescent="0.25">
      <c r="A185" s="19" t="s">
        <v>1221</v>
      </c>
      <c r="B185" s="19" t="s">
        <v>11</v>
      </c>
      <c r="C185" s="19" t="s">
        <v>366</v>
      </c>
      <c r="D185" s="19" t="s">
        <v>13</v>
      </c>
      <c r="E185" s="19" t="s">
        <v>13</v>
      </c>
      <c r="F185" s="19" t="s">
        <v>13</v>
      </c>
      <c r="G185" s="19" t="s">
        <v>13</v>
      </c>
      <c r="H185" s="16"/>
    </row>
    <row r="186" spans="1:8" ht="16.5" x14ac:dyDescent="0.25">
      <c r="A186" s="19" t="s">
        <v>1222</v>
      </c>
      <c r="B186" s="19" t="s">
        <v>11</v>
      </c>
      <c r="C186" s="19" t="s">
        <v>366</v>
      </c>
      <c r="D186" s="19" t="s">
        <v>13</v>
      </c>
      <c r="E186" s="19" t="s">
        <v>13</v>
      </c>
      <c r="F186" s="19" t="s">
        <v>13</v>
      </c>
      <c r="G186" s="19" t="s">
        <v>13</v>
      </c>
      <c r="H186" s="16"/>
    </row>
    <row r="187" spans="1:8" ht="16.5" x14ac:dyDescent="0.25">
      <c r="A187" s="19" t="s">
        <v>1223</v>
      </c>
      <c r="B187" s="19" t="s">
        <v>11</v>
      </c>
      <c r="C187" s="19" t="s">
        <v>366</v>
      </c>
      <c r="D187" s="19" t="s">
        <v>13</v>
      </c>
      <c r="E187" s="19" t="s">
        <v>13</v>
      </c>
      <c r="F187" s="19" t="s">
        <v>13</v>
      </c>
      <c r="G187" s="19" t="s">
        <v>13</v>
      </c>
      <c r="H187" s="16"/>
    </row>
    <row r="188" spans="1:8" ht="16.5" x14ac:dyDescent="0.25">
      <c r="A188" s="19" t="s">
        <v>1224</v>
      </c>
      <c r="B188" s="19" t="s">
        <v>11</v>
      </c>
      <c r="C188" s="19" t="s">
        <v>366</v>
      </c>
      <c r="D188" s="19" t="s">
        <v>13</v>
      </c>
      <c r="E188" s="19" t="s">
        <v>13</v>
      </c>
      <c r="F188" s="19" t="s">
        <v>13</v>
      </c>
      <c r="G188" s="19" t="s">
        <v>13</v>
      </c>
      <c r="H188" s="16"/>
    </row>
    <row r="189" spans="1:8" ht="16.5" x14ac:dyDescent="0.25">
      <c r="A189" s="19" t="s">
        <v>1225</v>
      </c>
      <c r="B189" s="19" t="s">
        <v>11</v>
      </c>
      <c r="C189" s="19" t="s">
        <v>366</v>
      </c>
      <c r="D189" s="19" t="s">
        <v>13</v>
      </c>
      <c r="E189" s="19" t="s">
        <v>13</v>
      </c>
      <c r="F189" s="19" t="s">
        <v>13</v>
      </c>
      <c r="G189" s="19" t="s">
        <v>13</v>
      </c>
      <c r="H189" s="16"/>
    </row>
    <row r="190" spans="1:8" ht="16.5" x14ac:dyDescent="0.25">
      <c r="A190" s="19" t="s">
        <v>1226</v>
      </c>
      <c r="B190" s="19" t="s">
        <v>11</v>
      </c>
      <c r="C190" s="19" t="s">
        <v>366</v>
      </c>
      <c r="D190" s="19" t="s">
        <v>13</v>
      </c>
      <c r="E190" s="19" t="s">
        <v>13</v>
      </c>
      <c r="F190" s="19" t="s">
        <v>13</v>
      </c>
      <c r="G190" s="19" t="s">
        <v>13</v>
      </c>
      <c r="H190" s="16"/>
    </row>
    <row r="191" spans="1:8" ht="16.5" x14ac:dyDescent="0.25">
      <c r="A191" s="19" t="s">
        <v>1227</v>
      </c>
      <c r="B191" s="19" t="s">
        <v>11</v>
      </c>
      <c r="C191" s="19" t="s">
        <v>366</v>
      </c>
      <c r="D191" s="19" t="s">
        <v>13</v>
      </c>
      <c r="E191" s="19" t="s">
        <v>13</v>
      </c>
      <c r="F191" s="19" t="s">
        <v>13</v>
      </c>
      <c r="G191" s="19" t="s">
        <v>13</v>
      </c>
      <c r="H191" s="16"/>
    </row>
    <row r="192" spans="1:8" ht="16.5" x14ac:dyDescent="0.25">
      <c r="A192" s="19" t="s">
        <v>1228</v>
      </c>
      <c r="B192" s="19" t="s">
        <v>11</v>
      </c>
      <c r="C192" s="19" t="s">
        <v>366</v>
      </c>
      <c r="D192" s="19" t="s">
        <v>13</v>
      </c>
      <c r="E192" s="19" t="s">
        <v>13</v>
      </c>
      <c r="F192" s="19" t="s">
        <v>13</v>
      </c>
      <c r="G192" s="19" t="s">
        <v>13</v>
      </c>
      <c r="H192" s="16"/>
    </row>
    <row r="193" spans="1:8" ht="16.5" x14ac:dyDescent="0.25">
      <c r="A193" s="19" t="s">
        <v>1229</v>
      </c>
      <c r="B193" s="19" t="s">
        <v>11</v>
      </c>
      <c r="C193" s="19" t="s">
        <v>366</v>
      </c>
      <c r="D193" s="19" t="s">
        <v>13</v>
      </c>
      <c r="E193" s="19" t="s">
        <v>13</v>
      </c>
      <c r="F193" s="19" t="s">
        <v>13</v>
      </c>
      <c r="G193" s="19" t="s">
        <v>13</v>
      </c>
      <c r="H193" s="16"/>
    </row>
    <row r="194" spans="1:8" ht="16.5" x14ac:dyDescent="0.25">
      <c r="A194" s="19" t="s">
        <v>1230</v>
      </c>
      <c r="B194" s="19" t="s">
        <v>11</v>
      </c>
      <c r="C194" s="19" t="s">
        <v>366</v>
      </c>
      <c r="D194" s="19" t="s">
        <v>13</v>
      </c>
      <c r="E194" s="19" t="s">
        <v>13</v>
      </c>
      <c r="F194" s="19" t="s">
        <v>13</v>
      </c>
      <c r="G194" s="19" t="s">
        <v>13</v>
      </c>
      <c r="H194" s="16"/>
    </row>
    <row r="195" spans="1:8" ht="16.5" x14ac:dyDescent="0.25">
      <c r="A195" s="19" t="s">
        <v>1231</v>
      </c>
      <c r="B195" s="19" t="s">
        <v>11</v>
      </c>
      <c r="C195" s="19" t="s">
        <v>366</v>
      </c>
      <c r="D195" s="19" t="s">
        <v>13</v>
      </c>
      <c r="E195" s="19" t="s">
        <v>13</v>
      </c>
      <c r="F195" s="19" t="s">
        <v>13</v>
      </c>
      <c r="G195" s="19" t="s">
        <v>13</v>
      </c>
      <c r="H195" s="16"/>
    </row>
    <row r="196" spans="1:8" ht="16.5" x14ac:dyDescent="0.25">
      <c r="A196" s="19" t="s">
        <v>1232</v>
      </c>
      <c r="B196" s="19" t="s">
        <v>11</v>
      </c>
      <c r="C196" s="19" t="s">
        <v>366</v>
      </c>
      <c r="D196" s="19" t="s">
        <v>13</v>
      </c>
      <c r="E196" s="19" t="s">
        <v>13</v>
      </c>
      <c r="F196" s="19" t="s">
        <v>13</v>
      </c>
      <c r="G196" s="19" t="s">
        <v>13</v>
      </c>
      <c r="H196" s="16"/>
    </row>
    <row r="197" spans="1:8" ht="16.5" x14ac:dyDescent="0.25">
      <c r="A197" s="19" t="s">
        <v>1233</v>
      </c>
      <c r="B197" s="19" t="s">
        <v>11</v>
      </c>
      <c r="C197" s="19" t="s">
        <v>366</v>
      </c>
      <c r="D197" s="19" t="s">
        <v>13</v>
      </c>
      <c r="E197" s="19" t="s">
        <v>13</v>
      </c>
      <c r="F197" s="19" t="s">
        <v>13</v>
      </c>
      <c r="G197" s="19" t="s">
        <v>13</v>
      </c>
      <c r="H197" s="16"/>
    </row>
    <row r="198" spans="1:8" ht="16.5" x14ac:dyDescent="0.25">
      <c r="A198" s="19" t="s">
        <v>1234</v>
      </c>
      <c r="B198" s="19" t="s">
        <v>11</v>
      </c>
      <c r="C198" s="19" t="s">
        <v>366</v>
      </c>
      <c r="D198" s="19" t="s">
        <v>13</v>
      </c>
      <c r="E198" s="19" t="s">
        <v>13</v>
      </c>
      <c r="F198" s="19" t="s">
        <v>13</v>
      </c>
      <c r="G198" s="19" t="s">
        <v>13</v>
      </c>
      <c r="H198" s="16"/>
    </row>
    <row r="199" spans="1:8" ht="16.5" x14ac:dyDescent="0.25">
      <c r="A199" s="19" t="s">
        <v>1235</v>
      </c>
      <c r="B199" s="19" t="s">
        <v>11</v>
      </c>
      <c r="C199" s="19" t="s">
        <v>366</v>
      </c>
      <c r="D199" s="19" t="s">
        <v>13</v>
      </c>
      <c r="E199" s="19" t="s">
        <v>13</v>
      </c>
      <c r="F199" s="19" t="s">
        <v>13</v>
      </c>
      <c r="G199" s="19" t="s">
        <v>13</v>
      </c>
      <c r="H199" s="16"/>
    </row>
    <row r="200" spans="1:8" ht="16.5" x14ac:dyDescent="0.25">
      <c r="A200" s="19" t="s">
        <v>1236</v>
      </c>
      <c r="B200" s="19" t="s">
        <v>11</v>
      </c>
      <c r="C200" s="19" t="s">
        <v>366</v>
      </c>
      <c r="D200" s="19" t="s">
        <v>13</v>
      </c>
      <c r="E200" s="19" t="s">
        <v>13</v>
      </c>
      <c r="F200" s="19" t="s">
        <v>13</v>
      </c>
      <c r="G200" s="19" t="s">
        <v>13</v>
      </c>
      <c r="H200" s="16"/>
    </row>
    <row r="201" spans="1:8" ht="16.5" x14ac:dyDescent="0.25">
      <c r="A201" s="19" t="s">
        <v>1237</v>
      </c>
      <c r="B201" s="19" t="s">
        <v>11</v>
      </c>
      <c r="C201" s="19" t="s">
        <v>366</v>
      </c>
      <c r="D201" s="19" t="s">
        <v>13</v>
      </c>
      <c r="E201" s="19" t="s">
        <v>13</v>
      </c>
      <c r="F201" s="19" t="s">
        <v>13</v>
      </c>
      <c r="G201" s="19" t="s">
        <v>13</v>
      </c>
      <c r="H201" s="16"/>
    </row>
    <row r="202" spans="1:8" ht="16.5" x14ac:dyDescent="0.25">
      <c r="A202" s="19" t="s">
        <v>1238</v>
      </c>
      <c r="B202" s="19" t="s">
        <v>11</v>
      </c>
      <c r="C202" s="19" t="s">
        <v>366</v>
      </c>
      <c r="D202" s="19" t="s">
        <v>13</v>
      </c>
      <c r="E202" s="19" t="s">
        <v>13</v>
      </c>
      <c r="F202" s="19" t="s">
        <v>13</v>
      </c>
      <c r="G202" s="19" t="s">
        <v>13</v>
      </c>
      <c r="H202" s="16"/>
    </row>
    <row r="203" spans="1:8" ht="16.5" x14ac:dyDescent="0.25">
      <c r="A203" s="19" t="s">
        <v>1239</v>
      </c>
      <c r="B203" s="19" t="s">
        <v>11</v>
      </c>
      <c r="C203" s="19" t="s">
        <v>366</v>
      </c>
      <c r="D203" s="19" t="s">
        <v>13</v>
      </c>
      <c r="E203" s="19" t="s">
        <v>13</v>
      </c>
      <c r="F203" s="19" t="s">
        <v>13</v>
      </c>
      <c r="G203" s="19" t="s">
        <v>13</v>
      </c>
      <c r="H203" s="16"/>
    </row>
    <row r="204" spans="1:8" ht="16.5" x14ac:dyDescent="0.25">
      <c r="A204" s="19" t="s">
        <v>1240</v>
      </c>
      <c r="B204" s="19" t="s">
        <v>11</v>
      </c>
      <c r="C204" s="19" t="s">
        <v>366</v>
      </c>
      <c r="D204" s="19" t="s">
        <v>13</v>
      </c>
      <c r="E204" s="19" t="s">
        <v>13</v>
      </c>
      <c r="F204" s="19" t="s">
        <v>13</v>
      </c>
      <c r="G204" s="19" t="s">
        <v>13</v>
      </c>
      <c r="H204" s="16"/>
    </row>
    <row r="205" spans="1:8" ht="16.5" x14ac:dyDescent="0.25">
      <c r="A205" s="19" t="s">
        <v>1241</v>
      </c>
      <c r="B205" s="19" t="s">
        <v>11</v>
      </c>
      <c r="C205" s="19" t="s">
        <v>366</v>
      </c>
      <c r="D205" s="19" t="s">
        <v>13</v>
      </c>
      <c r="E205" s="19" t="s">
        <v>13</v>
      </c>
      <c r="F205" s="19" t="s">
        <v>13</v>
      </c>
      <c r="G205" s="19" t="s">
        <v>13</v>
      </c>
      <c r="H205" s="16"/>
    </row>
    <row r="206" spans="1:8" ht="16.5" x14ac:dyDescent="0.25">
      <c r="A206" s="19" t="s">
        <v>1242</v>
      </c>
      <c r="B206" s="19" t="s">
        <v>11</v>
      </c>
      <c r="C206" s="19" t="s">
        <v>366</v>
      </c>
      <c r="D206" s="19" t="s">
        <v>13</v>
      </c>
      <c r="E206" s="19" t="s">
        <v>13</v>
      </c>
      <c r="F206" s="19" t="s">
        <v>13</v>
      </c>
      <c r="G206" s="19" t="s">
        <v>13</v>
      </c>
      <c r="H206" s="16"/>
    </row>
    <row r="207" spans="1:8" ht="16.5" x14ac:dyDescent="0.25">
      <c r="A207" s="19" t="s">
        <v>1243</v>
      </c>
      <c r="B207" s="19" t="s">
        <v>11</v>
      </c>
      <c r="C207" s="19" t="s">
        <v>366</v>
      </c>
      <c r="D207" s="19" t="s">
        <v>13</v>
      </c>
      <c r="E207" s="19" t="s">
        <v>13</v>
      </c>
      <c r="F207" s="19" t="s">
        <v>13</v>
      </c>
      <c r="G207" s="19" t="s">
        <v>13</v>
      </c>
      <c r="H207" s="16"/>
    </row>
    <row r="208" spans="1:8" ht="16.5" x14ac:dyDescent="0.25">
      <c r="A208" s="19" t="s">
        <v>1244</v>
      </c>
      <c r="B208" s="19" t="s">
        <v>11</v>
      </c>
      <c r="C208" s="19" t="s">
        <v>366</v>
      </c>
      <c r="D208" s="19" t="s">
        <v>13</v>
      </c>
      <c r="E208" s="19" t="s">
        <v>13</v>
      </c>
      <c r="F208" s="19" t="s">
        <v>13</v>
      </c>
      <c r="G208" s="19" t="s">
        <v>13</v>
      </c>
      <c r="H208" s="16"/>
    </row>
    <row r="209" spans="1:8" ht="16.5" x14ac:dyDescent="0.25">
      <c r="A209" s="19" t="s">
        <v>1245</v>
      </c>
      <c r="B209" s="19" t="s">
        <v>11</v>
      </c>
      <c r="C209" s="19" t="s">
        <v>366</v>
      </c>
      <c r="D209" s="19" t="s">
        <v>13</v>
      </c>
      <c r="E209" s="19" t="s">
        <v>13</v>
      </c>
      <c r="F209" s="19" t="s">
        <v>13</v>
      </c>
      <c r="G209" s="19" t="s">
        <v>13</v>
      </c>
      <c r="H209" s="16"/>
    </row>
    <row r="210" spans="1:8" ht="16.5" x14ac:dyDescent="0.25">
      <c r="A210" s="19" t="s">
        <v>1246</v>
      </c>
      <c r="B210" s="19" t="s">
        <v>11</v>
      </c>
      <c r="C210" s="19" t="s">
        <v>366</v>
      </c>
      <c r="D210" s="19" t="s">
        <v>13</v>
      </c>
      <c r="E210" s="19" t="s">
        <v>13</v>
      </c>
      <c r="F210" s="19" t="s">
        <v>13</v>
      </c>
      <c r="G210" s="19" t="s">
        <v>13</v>
      </c>
      <c r="H210" s="16"/>
    </row>
    <row r="211" spans="1:8" ht="16.5" x14ac:dyDescent="0.25">
      <c r="A211" s="19" t="s">
        <v>1247</v>
      </c>
      <c r="B211" s="19" t="s">
        <v>11</v>
      </c>
      <c r="C211" s="19" t="s">
        <v>366</v>
      </c>
      <c r="D211" s="19" t="s">
        <v>13</v>
      </c>
      <c r="E211" s="19" t="s">
        <v>13</v>
      </c>
      <c r="F211" s="19" t="s">
        <v>13</v>
      </c>
      <c r="G211" s="19" t="s">
        <v>13</v>
      </c>
      <c r="H211" s="16"/>
    </row>
    <row r="212" spans="1:8" ht="16.5" x14ac:dyDescent="0.25">
      <c r="A212" s="19" t="s">
        <v>1248</v>
      </c>
      <c r="B212" s="19" t="s">
        <v>11</v>
      </c>
      <c r="C212" s="19" t="s">
        <v>366</v>
      </c>
      <c r="D212" s="19" t="s">
        <v>13</v>
      </c>
      <c r="E212" s="19" t="s">
        <v>13</v>
      </c>
      <c r="F212" s="19" t="s">
        <v>13</v>
      </c>
      <c r="G212" s="19" t="s">
        <v>13</v>
      </c>
      <c r="H212" s="16"/>
    </row>
    <row r="213" spans="1:8" ht="16.5" x14ac:dyDescent="0.25">
      <c r="A213" s="19" t="s">
        <v>1249</v>
      </c>
      <c r="B213" s="19" t="s">
        <v>11</v>
      </c>
      <c r="C213" s="19" t="s">
        <v>366</v>
      </c>
      <c r="D213" s="19" t="s">
        <v>13</v>
      </c>
      <c r="E213" s="19" t="s">
        <v>13</v>
      </c>
      <c r="F213" s="19" t="s">
        <v>13</v>
      </c>
      <c r="G213" s="19" t="s">
        <v>13</v>
      </c>
      <c r="H213" s="16"/>
    </row>
    <row r="214" spans="1:8" ht="16.5" x14ac:dyDescent="0.25">
      <c r="A214" s="19" t="s">
        <v>1250</v>
      </c>
      <c r="B214" s="19" t="s">
        <v>11</v>
      </c>
      <c r="C214" s="19" t="s">
        <v>366</v>
      </c>
      <c r="D214" s="19" t="s">
        <v>13</v>
      </c>
      <c r="E214" s="19" t="s">
        <v>13</v>
      </c>
      <c r="F214" s="19" t="s">
        <v>13</v>
      </c>
      <c r="G214" s="19" t="s">
        <v>13</v>
      </c>
      <c r="H214" s="16"/>
    </row>
    <row r="215" spans="1:8" ht="16.5" x14ac:dyDescent="0.25">
      <c r="A215" s="19" t="s">
        <v>1251</v>
      </c>
      <c r="B215" s="19" t="s">
        <v>11</v>
      </c>
      <c r="C215" s="19" t="s">
        <v>366</v>
      </c>
      <c r="D215" s="19" t="s">
        <v>13</v>
      </c>
      <c r="E215" s="19" t="s">
        <v>13</v>
      </c>
      <c r="F215" s="19" t="s">
        <v>13</v>
      </c>
      <c r="G215" s="19" t="s">
        <v>13</v>
      </c>
      <c r="H215" s="16"/>
    </row>
    <row r="216" spans="1:8" ht="16.5" x14ac:dyDescent="0.25">
      <c r="A216" s="19" t="s">
        <v>1252</v>
      </c>
      <c r="B216" s="19" t="s">
        <v>11</v>
      </c>
      <c r="C216" s="19" t="s">
        <v>366</v>
      </c>
      <c r="D216" s="19" t="s">
        <v>13</v>
      </c>
      <c r="E216" s="19" t="s">
        <v>13</v>
      </c>
      <c r="F216" s="19" t="s">
        <v>13</v>
      </c>
      <c r="G216" s="19" t="s">
        <v>13</v>
      </c>
      <c r="H216" s="16"/>
    </row>
    <row r="217" spans="1:8" ht="16.5" x14ac:dyDescent="0.25">
      <c r="A217" s="19" t="s">
        <v>1253</v>
      </c>
      <c r="B217" s="19" t="s">
        <v>11</v>
      </c>
      <c r="C217" s="19" t="s">
        <v>366</v>
      </c>
      <c r="D217" s="19" t="s">
        <v>13</v>
      </c>
      <c r="E217" s="19" t="s">
        <v>13</v>
      </c>
      <c r="F217" s="19" t="s">
        <v>13</v>
      </c>
      <c r="G217" s="19" t="s">
        <v>13</v>
      </c>
      <c r="H217" s="16"/>
    </row>
    <row r="218" spans="1:8" ht="16.5" x14ac:dyDescent="0.25">
      <c r="A218" s="19" t="s">
        <v>1254</v>
      </c>
      <c r="B218" s="19" t="s">
        <v>11</v>
      </c>
      <c r="C218" s="19" t="s">
        <v>366</v>
      </c>
      <c r="D218" s="19" t="s">
        <v>13</v>
      </c>
      <c r="E218" s="19" t="s">
        <v>13</v>
      </c>
      <c r="F218" s="19" t="s">
        <v>13</v>
      </c>
      <c r="G218" s="19" t="s">
        <v>13</v>
      </c>
      <c r="H218" s="16"/>
    </row>
    <row r="219" spans="1:8" ht="16.5" x14ac:dyDescent="0.25">
      <c r="A219" s="19" t="s">
        <v>1255</v>
      </c>
      <c r="B219" s="19" t="s">
        <v>11</v>
      </c>
      <c r="C219" s="19" t="s">
        <v>366</v>
      </c>
      <c r="D219" s="19" t="s">
        <v>13</v>
      </c>
      <c r="E219" s="19" t="s">
        <v>13</v>
      </c>
      <c r="F219" s="19" t="s">
        <v>13</v>
      </c>
      <c r="G219" s="19" t="s">
        <v>13</v>
      </c>
      <c r="H219" s="16"/>
    </row>
    <row r="220" spans="1:8" ht="16.5" x14ac:dyDescent="0.25">
      <c r="A220" s="19" t="s">
        <v>1256</v>
      </c>
      <c r="B220" s="19" t="s">
        <v>11</v>
      </c>
      <c r="C220" s="19" t="s">
        <v>366</v>
      </c>
      <c r="D220" s="19" t="s">
        <v>13</v>
      </c>
      <c r="E220" s="19" t="s">
        <v>13</v>
      </c>
      <c r="F220" s="19" t="s">
        <v>13</v>
      </c>
      <c r="G220" s="19" t="s">
        <v>13</v>
      </c>
      <c r="H220" s="16"/>
    </row>
    <row r="221" spans="1:8" ht="16.5" x14ac:dyDescent="0.25">
      <c r="A221" s="19" t="s">
        <v>1257</v>
      </c>
      <c r="B221" s="19" t="s">
        <v>11</v>
      </c>
      <c r="C221" s="19" t="s">
        <v>366</v>
      </c>
      <c r="D221" s="19" t="s">
        <v>13</v>
      </c>
      <c r="E221" s="19" t="s">
        <v>13</v>
      </c>
      <c r="F221" s="19" t="s">
        <v>13</v>
      </c>
      <c r="G221" s="19" t="s">
        <v>13</v>
      </c>
      <c r="H221" s="16"/>
    </row>
    <row r="222" spans="1:8" ht="16.5" x14ac:dyDescent="0.25">
      <c r="A222" s="19" t="s">
        <v>1258</v>
      </c>
      <c r="B222" s="19" t="s">
        <v>11</v>
      </c>
      <c r="C222" s="19" t="s">
        <v>366</v>
      </c>
      <c r="D222" s="19" t="s">
        <v>13</v>
      </c>
      <c r="E222" s="19" t="s">
        <v>13</v>
      </c>
      <c r="F222" s="19" t="s">
        <v>13</v>
      </c>
      <c r="G222" s="19" t="s">
        <v>13</v>
      </c>
      <c r="H222" s="16"/>
    </row>
    <row r="223" spans="1:8" ht="16.5" x14ac:dyDescent="0.25">
      <c r="A223" s="19" t="s">
        <v>1259</v>
      </c>
      <c r="B223" s="19" t="s">
        <v>11</v>
      </c>
      <c r="C223" s="19" t="s">
        <v>366</v>
      </c>
      <c r="D223" s="19" t="s">
        <v>13</v>
      </c>
      <c r="E223" s="19" t="s">
        <v>13</v>
      </c>
      <c r="F223" s="19" t="s">
        <v>13</v>
      </c>
      <c r="G223" s="19" t="s">
        <v>13</v>
      </c>
      <c r="H223" s="16"/>
    </row>
    <row r="224" spans="1:8" ht="16.5" x14ac:dyDescent="0.25">
      <c r="A224" s="19" t="s">
        <v>1260</v>
      </c>
      <c r="B224" s="19" t="s">
        <v>11</v>
      </c>
      <c r="C224" s="19" t="s">
        <v>366</v>
      </c>
      <c r="D224" s="19" t="s">
        <v>13</v>
      </c>
      <c r="E224" s="19" t="s">
        <v>13</v>
      </c>
      <c r="F224" s="19" t="s">
        <v>13</v>
      </c>
      <c r="G224" s="19" t="s">
        <v>13</v>
      </c>
      <c r="H224" s="16"/>
    </row>
    <row r="225" spans="1:8" ht="16.5" x14ac:dyDescent="0.25">
      <c r="A225" s="19" t="s">
        <v>1261</v>
      </c>
      <c r="B225" s="19" t="s">
        <v>11</v>
      </c>
      <c r="C225" s="19" t="s">
        <v>366</v>
      </c>
      <c r="D225" s="19" t="s">
        <v>13</v>
      </c>
      <c r="E225" s="19" t="s">
        <v>13</v>
      </c>
      <c r="F225" s="19" t="s">
        <v>13</v>
      </c>
      <c r="G225" s="19" t="s">
        <v>13</v>
      </c>
      <c r="H225" s="16"/>
    </row>
    <row r="226" spans="1:8" ht="16.5" x14ac:dyDescent="0.25">
      <c r="A226" s="19" t="s">
        <v>1262</v>
      </c>
      <c r="B226" s="19" t="s">
        <v>11</v>
      </c>
      <c r="C226" s="19" t="s">
        <v>366</v>
      </c>
      <c r="D226" s="19" t="s">
        <v>13</v>
      </c>
      <c r="E226" s="19" t="s">
        <v>13</v>
      </c>
      <c r="F226" s="19" t="s">
        <v>13</v>
      </c>
      <c r="G226" s="19" t="s">
        <v>13</v>
      </c>
      <c r="H226" s="16"/>
    </row>
    <row r="227" spans="1:8" ht="16.5" x14ac:dyDescent="0.25">
      <c r="A227" s="19" t="s">
        <v>1263</v>
      </c>
      <c r="B227" s="19" t="s">
        <v>11</v>
      </c>
      <c r="C227" s="19" t="s">
        <v>366</v>
      </c>
      <c r="D227" s="19" t="s">
        <v>13</v>
      </c>
      <c r="E227" s="19" t="s">
        <v>13</v>
      </c>
      <c r="F227" s="19" t="s">
        <v>13</v>
      </c>
      <c r="G227" s="19" t="s">
        <v>13</v>
      </c>
      <c r="H227" s="16"/>
    </row>
    <row r="228" spans="1:8" ht="16.5" x14ac:dyDescent="0.25">
      <c r="A228" s="19" t="s">
        <v>1264</v>
      </c>
      <c r="B228" s="19" t="s">
        <v>11</v>
      </c>
      <c r="C228" s="19" t="s">
        <v>366</v>
      </c>
      <c r="D228" s="19" t="s">
        <v>13</v>
      </c>
      <c r="E228" s="19" t="s">
        <v>13</v>
      </c>
      <c r="F228" s="19" t="s">
        <v>13</v>
      </c>
      <c r="G228" s="19" t="s">
        <v>13</v>
      </c>
      <c r="H228" s="16"/>
    </row>
    <row r="229" spans="1:8" ht="16.5" x14ac:dyDescent="0.25">
      <c r="A229" s="19" t="s">
        <v>1265</v>
      </c>
      <c r="B229" s="19" t="s">
        <v>11</v>
      </c>
      <c r="C229" s="19" t="s">
        <v>366</v>
      </c>
      <c r="D229" s="19" t="s">
        <v>13</v>
      </c>
      <c r="E229" s="19" t="s">
        <v>13</v>
      </c>
      <c r="F229" s="19" t="s">
        <v>13</v>
      </c>
      <c r="G229" s="19" t="s">
        <v>13</v>
      </c>
      <c r="H229" s="16"/>
    </row>
    <row r="230" spans="1:8" ht="16.5" x14ac:dyDescent="0.25">
      <c r="A230" s="19" t="s">
        <v>1266</v>
      </c>
      <c r="B230" s="19" t="s">
        <v>11</v>
      </c>
      <c r="C230" s="19" t="s">
        <v>366</v>
      </c>
      <c r="D230" s="19" t="s">
        <v>13</v>
      </c>
      <c r="E230" s="19" t="s">
        <v>13</v>
      </c>
      <c r="F230" s="19" t="s">
        <v>13</v>
      </c>
      <c r="G230" s="19" t="s">
        <v>13</v>
      </c>
      <c r="H230" s="16"/>
    </row>
    <row r="231" spans="1:8" ht="16.5" x14ac:dyDescent="0.25">
      <c r="A231" s="19" t="s">
        <v>1267</v>
      </c>
      <c r="B231" s="19" t="s">
        <v>11</v>
      </c>
      <c r="C231" s="19" t="s">
        <v>366</v>
      </c>
      <c r="D231" s="19" t="s">
        <v>13</v>
      </c>
      <c r="E231" s="19" t="s">
        <v>13</v>
      </c>
      <c r="F231" s="19" t="s">
        <v>13</v>
      </c>
      <c r="G231" s="19" t="s">
        <v>13</v>
      </c>
      <c r="H231" s="16"/>
    </row>
    <row r="232" spans="1:8" ht="16.5" x14ac:dyDescent="0.25">
      <c r="A232" s="19" t="s">
        <v>1268</v>
      </c>
      <c r="B232" s="19" t="s">
        <v>11</v>
      </c>
      <c r="C232" s="19" t="s">
        <v>366</v>
      </c>
      <c r="D232" s="19" t="s">
        <v>13</v>
      </c>
      <c r="E232" s="19" t="s">
        <v>13</v>
      </c>
      <c r="F232" s="19" t="s">
        <v>13</v>
      </c>
      <c r="G232" s="19" t="s">
        <v>13</v>
      </c>
      <c r="H232" s="16"/>
    </row>
    <row r="233" spans="1:8" ht="16.5" x14ac:dyDescent="0.25">
      <c r="A233" s="19" t="s">
        <v>1269</v>
      </c>
      <c r="B233" s="19" t="s">
        <v>11</v>
      </c>
      <c r="C233" s="19" t="s">
        <v>366</v>
      </c>
      <c r="D233" s="19" t="s">
        <v>13</v>
      </c>
      <c r="E233" s="19" t="s">
        <v>13</v>
      </c>
      <c r="F233" s="19" t="s">
        <v>13</v>
      </c>
      <c r="G233" s="19" t="s">
        <v>13</v>
      </c>
      <c r="H233" s="16"/>
    </row>
    <row r="234" spans="1:8" ht="16.5" x14ac:dyDescent="0.25">
      <c r="A234" s="19" t="s">
        <v>1270</v>
      </c>
      <c r="B234" s="19" t="s">
        <v>11</v>
      </c>
      <c r="C234" s="19" t="s">
        <v>366</v>
      </c>
      <c r="D234" s="19" t="s">
        <v>13</v>
      </c>
      <c r="E234" s="19" t="s">
        <v>13</v>
      </c>
      <c r="F234" s="19" t="s">
        <v>13</v>
      </c>
      <c r="G234" s="19" t="s">
        <v>13</v>
      </c>
      <c r="H234" s="16"/>
    </row>
    <row r="235" spans="1:8" ht="16.5" x14ac:dyDescent="0.25">
      <c r="A235" s="19" t="s">
        <v>1271</v>
      </c>
      <c r="B235" s="19" t="s">
        <v>11</v>
      </c>
      <c r="C235" s="19" t="s">
        <v>366</v>
      </c>
      <c r="D235" s="19" t="s">
        <v>13</v>
      </c>
      <c r="E235" s="19" t="s">
        <v>13</v>
      </c>
      <c r="F235" s="19" t="s">
        <v>13</v>
      </c>
      <c r="G235" s="19" t="s">
        <v>13</v>
      </c>
      <c r="H235" s="16"/>
    </row>
    <row r="236" spans="1:8" ht="16.5" x14ac:dyDescent="0.25">
      <c r="A236" s="19" t="s">
        <v>1272</v>
      </c>
      <c r="B236" s="19" t="s">
        <v>11</v>
      </c>
      <c r="C236" s="19" t="s">
        <v>366</v>
      </c>
      <c r="D236" s="19" t="s">
        <v>13</v>
      </c>
      <c r="E236" s="19" t="s">
        <v>13</v>
      </c>
      <c r="F236" s="19" t="s">
        <v>13</v>
      </c>
      <c r="G236" s="19" t="s">
        <v>13</v>
      </c>
      <c r="H236" s="16"/>
    </row>
    <row r="237" spans="1:8" ht="16.5" x14ac:dyDescent="0.25">
      <c r="A237" s="19" t="s">
        <v>1273</v>
      </c>
      <c r="B237" s="19" t="s">
        <v>11</v>
      </c>
      <c r="C237" s="19" t="s">
        <v>366</v>
      </c>
      <c r="D237" s="19" t="s">
        <v>13</v>
      </c>
      <c r="E237" s="19" t="s">
        <v>13</v>
      </c>
      <c r="F237" s="19" t="s">
        <v>13</v>
      </c>
      <c r="G237" s="19" t="s">
        <v>13</v>
      </c>
      <c r="H237" s="16"/>
    </row>
    <row r="238" spans="1:8" ht="16.5" x14ac:dyDescent="0.25">
      <c r="A238" s="19" t="s">
        <v>1274</v>
      </c>
      <c r="B238" s="19" t="s">
        <v>11</v>
      </c>
      <c r="C238" s="19" t="s">
        <v>366</v>
      </c>
      <c r="D238" s="19" t="s">
        <v>13</v>
      </c>
      <c r="E238" s="19" t="s">
        <v>13</v>
      </c>
      <c r="F238" s="19" t="s">
        <v>13</v>
      </c>
      <c r="G238" s="19" t="s">
        <v>13</v>
      </c>
      <c r="H238" s="16"/>
    </row>
    <row r="239" spans="1:8" ht="16.5" x14ac:dyDescent="0.25">
      <c r="A239" s="19" t="s">
        <v>1275</v>
      </c>
      <c r="B239" s="19" t="s">
        <v>11</v>
      </c>
      <c r="C239" s="19" t="s">
        <v>366</v>
      </c>
      <c r="D239" s="19" t="s">
        <v>13</v>
      </c>
      <c r="E239" s="19" t="s">
        <v>13</v>
      </c>
      <c r="F239" s="19" t="s">
        <v>13</v>
      </c>
      <c r="G239" s="19" t="s">
        <v>13</v>
      </c>
      <c r="H239" s="16"/>
    </row>
    <row r="240" spans="1:8" ht="16.5" x14ac:dyDescent="0.25">
      <c r="A240" s="19" t="s">
        <v>1276</v>
      </c>
      <c r="B240" s="19" t="s">
        <v>11</v>
      </c>
      <c r="C240" s="19" t="s">
        <v>366</v>
      </c>
      <c r="D240" s="19" t="s">
        <v>13</v>
      </c>
      <c r="E240" s="19" t="s">
        <v>13</v>
      </c>
      <c r="F240" s="19" t="s">
        <v>13</v>
      </c>
      <c r="G240" s="19" t="s">
        <v>13</v>
      </c>
      <c r="H240" s="16"/>
    </row>
    <row r="241" spans="1:8" ht="16.5" x14ac:dyDescent="0.25">
      <c r="A241" s="19" t="s">
        <v>1277</v>
      </c>
      <c r="B241" s="19" t="s">
        <v>11</v>
      </c>
      <c r="C241" s="19" t="s">
        <v>366</v>
      </c>
      <c r="D241" s="19" t="s">
        <v>13</v>
      </c>
      <c r="E241" s="19" t="s">
        <v>13</v>
      </c>
      <c r="F241" s="19" t="s">
        <v>13</v>
      </c>
      <c r="G241" s="19" t="s">
        <v>13</v>
      </c>
      <c r="H241" s="16"/>
    </row>
    <row r="242" spans="1:8" ht="16.5" x14ac:dyDescent="0.25">
      <c r="A242" s="19" t="s">
        <v>1278</v>
      </c>
      <c r="B242" s="19" t="s">
        <v>11</v>
      </c>
      <c r="C242" s="19" t="s">
        <v>366</v>
      </c>
      <c r="D242" s="19" t="s">
        <v>13</v>
      </c>
      <c r="E242" s="19" t="s">
        <v>13</v>
      </c>
      <c r="F242" s="19" t="s">
        <v>13</v>
      </c>
      <c r="G242" s="19" t="s">
        <v>13</v>
      </c>
      <c r="H242" s="16"/>
    </row>
    <row r="243" spans="1:8" ht="16.5" x14ac:dyDescent="0.25">
      <c r="A243" s="19" t="s">
        <v>1279</v>
      </c>
      <c r="B243" s="19" t="s">
        <v>11</v>
      </c>
      <c r="C243" s="19" t="s">
        <v>366</v>
      </c>
      <c r="D243" s="19" t="s">
        <v>13</v>
      </c>
      <c r="E243" s="19" t="s">
        <v>13</v>
      </c>
      <c r="F243" s="19" t="s">
        <v>13</v>
      </c>
      <c r="G243" s="19" t="s">
        <v>13</v>
      </c>
      <c r="H243" s="16"/>
    </row>
    <row r="244" spans="1:8" ht="16.5" x14ac:dyDescent="0.25">
      <c r="A244" s="19" t="s">
        <v>1280</v>
      </c>
      <c r="B244" s="19" t="s">
        <v>11</v>
      </c>
      <c r="C244" s="19" t="s">
        <v>366</v>
      </c>
      <c r="D244" s="19" t="s">
        <v>13</v>
      </c>
      <c r="E244" s="19" t="s">
        <v>13</v>
      </c>
      <c r="F244" s="19" t="s">
        <v>13</v>
      </c>
      <c r="G244" s="19" t="s">
        <v>13</v>
      </c>
      <c r="H244" s="16"/>
    </row>
    <row r="245" spans="1:8" ht="16.5" x14ac:dyDescent="0.25">
      <c r="A245" s="19" t="s">
        <v>1281</v>
      </c>
      <c r="B245" s="19" t="s">
        <v>11</v>
      </c>
      <c r="C245" s="19" t="s">
        <v>366</v>
      </c>
      <c r="D245" s="19" t="s">
        <v>13</v>
      </c>
      <c r="E245" s="19" t="s">
        <v>13</v>
      </c>
      <c r="F245" s="19" t="s">
        <v>13</v>
      </c>
      <c r="G245" s="19" t="s">
        <v>13</v>
      </c>
      <c r="H245" s="16"/>
    </row>
    <row r="246" spans="1:8" ht="16.5" x14ac:dyDescent="0.25">
      <c r="A246" s="19" t="s">
        <v>1282</v>
      </c>
      <c r="B246" s="19" t="s">
        <v>11</v>
      </c>
      <c r="C246" s="19" t="s">
        <v>366</v>
      </c>
      <c r="D246" s="19" t="s">
        <v>13</v>
      </c>
      <c r="E246" s="19" t="s">
        <v>13</v>
      </c>
      <c r="F246" s="19" t="s">
        <v>13</v>
      </c>
      <c r="G246" s="19" t="s">
        <v>13</v>
      </c>
      <c r="H246" s="16"/>
    </row>
    <row r="247" spans="1:8" ht="16.5" x14ac:dyDescent="0.25">
      <c r="A247" s="19" t="s">
        <v>1283</v>
      </c>
      <c r="B247" s="19" t="s">
        <v>11</v>
      </c>
      <c r="C247" s="19" t="s">
        <v>366</v>
      </c>
      <c r="D247" s="19" t="s">
        <v>13</v>
      </c>
      <c r="E247" s="19" t="s">
        <v>13</v>
      </c>
      <c r="F247" s="19" t="s">
        <v>13</v>
      </c>
      <c r="G247" s="19" t="s">
        <v>13</v>
      </c>
      <c r="H247" s="16"/>
    </row>
    <row r="248" spans="1:8" ht="16.5" x14ac:dyDescent="0.25">
      <c r="A248" s="19" t="s">
        <v>1284</v>
      </c>
      <c r="B248" s="19" t="s">
        <v>11</v>
      </c>
      <c r="C248" s="19" t="s">
        <v>366</v>
      </c>
      <c r="D248" s="19" t="s">
        <v>13</v>
      </c>
      <c r="E248" s="19" t="s">
        <v>13</v>
      </c>
      <c r="F248" s="19" t="s">
        <v>13</v>
      </c>
      <c r="G248" s="19" t="s">
        <v>13</v>
      </c>
      <c r="H248" s="16"/>
    </row>
    <row r="249" spans="1:8" ht="16.5" x14ac:dyDescent="0.25">
      <c r="A249" s="19" t="s">
        <v>1285</v>
      </c>
      <c r="B249" s="19" t="s">
        <v>11</v>
      </c>
      <c r="C249" s="19" t="s">
        <v>366</v>
      </c>
      <c r="D249" s="19" t="s">
        <v>13</v>
      </c>
      <c r="E249" s="19" t="s">
        <v>13</v>
      </c>
      <c r="F249" s="19" t="s">
        <v>13</v>
      </c>
      <c r="G249" s="19" t="s">
        <v>13</v>
      </c>
      <c r="H249" s="16"/>
    </row>
    <row r="250" spans="1:8" ht="16.5" x14ac:dyDescent="0.25">
      <c r="A250" s="19" t="s">
        <v>1286</v>
      </c>
      <c r="B250" s="19" t="s">
        <v>11</v>
      </c>
      <c r="C250" s="19" t="s">
        <v>366</v>
      </c>
      <c r="D250" s="19" t="s">
        <v>13</v>
      </c>
      <c r="E250" s="19" t="s">
        <v>13</v>
      </c>
      <c r="F250" s="19" t="s">
        <v>13</v>
      </c>
      <c r="G250" s="19" t="s">
        <v>13</v>
      </c>
      <c r="H250" s="16"/>
    </row>
    <row r="251" spans="1:8" ht="16.5" x14ac:dyDescent="0.25">
      <c r="A251" s="19" t="s">
        <v>1287</v>
      </c>
      <c r="B251" s="19" t="s">
        <v>11</v>
      </c>
      <c r="C251" s="19" t="s">
        <v>366</v>
      </c>
      <c r="D251" s="19" t="s">
        <v>13</v>
      </c>
      <c r="E251" s="19" t="s">
        <v>13</v>
      </c>
      <c r="F251" s="19" t="s">
        <v>13</v>
      </c>
      <c r="G251" s="19" t="s">
        <v>13</v>
      </c>
      <c r="H251" s="16"/>
    </row>
    <row r="252" spans="1:8" ht="16.5" x14ac:dyDescent="0.25">
      <c r="A252" s="19" t="s">
        <v>1288</v>
      </c>
      <c r="B252" s="19" t="s">
        <v>11</v>
      </c>
      <c r="C252" s="19" t="s">
        <v>366</v>
      </c>
      <c r="D252" s="19" t="s">
        <v>13</v>
      </c>
      <c r="E252" s="19" t="s">
        <v>13</v>
      </c>
      <c r="F252" s="19" t="s">
        <v>13</v>
      </c>
      <c r="G252" s="19" t="s">
        <v>13</v>
      </c>
      <c r="H252" s="16"/>
    </row>
    <row r="253" spans="1:8" ht="16.5" x14ac:dyDescent="0.25">
      <c r="A253" s="19" t="s">
        <v>1289</v>
      </c>
      <c r="B253" s="19" t="s">
        <v>11</v>
      </c>
      <c r="C253" s="19" t="s">
        <v>366</v>
      </c>
      <c r="D253" s="19" t="s">
        <v>13</v>
      </c>
      <c r="E253" s="19" t="s">
        <v>13</v>
      </c>
      <c r="F253" s="19" t="s">
        <v>13</v>
      </c>
      <c r="G253" s="19" t="s">
        <v>13</v>
      </c>
      <c r="H253" s="16"/>
    </row>
    <row r="254" spans="1:8" ht="16.5" x14ac:dyDescent="0.25">
      <c r="A254" s="19" t="s">
        <v>1290</v>
      </c>
      <c r="B254" s="19" t="s">
        <v>11</v>
      </c>
      <c r="C254" s="19" t="s">
        <v>366</v>
      </c>
      <c r="D254" s="19" t="s">
        <v>13</v>
      </c>
      <c r="E254" s="19" t="s">
        <v>13</v>
      </c>
      <c r="F254" s="19" t="s">
        <v>13</v>
      </c>
      <c r="G254" s="19" t="s">
        <v>13</v>
      </c>
      <c r="H254" s="16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235"/>
  <sheetViews>
    <sheetView zoomScale="70" workbookViewId="0">
      <selection activeCell="B10" sqref="B10"/>
    </sheetView>
  </sheetViews>
  <sheetFormatPr defaultRowHeight="15" x14ac:dyDescent="0.25"/>
  <cols>
    <col min="1" max="7" width="30.7109375" customWidth="1"/>
  </cols>
  <sheetData>
    <row r="1" spans="1:8" ht="18" thickTop="1" thickBot="1" x14ac:dyDescent="0.3">
      <c r="A1" s="49" t="s">
        <v>2369</v>
      </c>
      <c r="B1" s="50"/>
      <c r="C1" s="50"/>
      <c r="D1" s="50"/>
      <c r="E1" s="50"/>
      <c r="F1" s="50"/>
      <c r="G1" s="50"/>
      <c r="H1" s="37"/>
    </row>
    <row r="2" spans="1:8" ht="18" thickTop="1" thickBot="1" x14ac:dyDescent="0.3">
      <c r="A2" s="49" t="s">
        <v>1</v>
      </c>
      <c r="B2" s="50"/>
      <c r="C2" s="50"/>
      <c r="D2" s="50"/>
      <c r="E2" s="50"/>
      <c r="F2" s="50"/>
      <c r="G2" s="50"/>
      <c r="H2" s="37"/>
    </row>
    <row r="3" spans="1:8" ht="18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  <c r="H3" s="37"/>
    </row>
    <row r="4" spans="1:8" ht="34.5" thickTop="1" thickBot="1" x14ac:dyDescent="0.3">
      <c r="A4" s="50"/>
      <c r="B4" s="50"/>
      <c r="C4" s="50"/>
      <c r="D4" s="50"/>
      <c r="E4" s="38" t="s">
        <v>7</v>
      </c>
      <c r="F4" s="38" t="s">
        <v>8</v>
      </c>
      <c r="G4" s="38" t="s">
        <v>9</v>
      </c>
      <c r="H4" s="37"/>
    </row>
    <row r="5" spans="1:8" ht="17.25" thickTop="1" x14ac:dyDescent="0.25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  <c r="H5" s="37"/>
    </row>
    <row r="6" spans="1:8" ht="16.5" x14ac:dyDescent="0.25">
      <c r="A6" s="40" t="s">
        <v>2370</v>
      </c>
      <c r="B6" s="40" t="s">
        <v>11</v>
      </c>
      <c r="C6" s="40" t="s">
        <v>366</v>
      </c>
      <c r="D6" s="40" t="s">
        <v>13</v>
      </c>
      <c r="E6" s="40" t="s">
        <v>13</v>
      </c>
      <c r="F6" s="40" t="s">
        <v>13</v>
      </c>
      <c r="G6" s="40" t="s">
        <v>13</v>
      </c>
      <c r="H6" s="37"/>
    </row>
    <row r="7" spans="1:8" ht="16.5" x14ac:dyDescent="0.25">
      <c r="A7" s="40" t="s">
        <v>2371</v>
      </c>
      <c r="B7" s="40" t="s">
        <v>11</v>
      </c>
      <c r="C7" s="40" t="s">
        <v>366</v>
      </c>
      <c r="D7" s="40" t="s">
        <v>13</v>
      </c>
      <c r="E7" s="40" t="s">
        <v>13</v>
      </c>
      <c r="F7" s="40" t="s">
        <v>13</v>
      </c>
      <c r="G7" s="40" t="s">
        <v>13</v>
      </c>
      <c r="H7" s="37"/>
    </row>
    <row r="8" spans="1:8" ht="16.5" x14ac:dyDescent="0.25">
      <c r="A8" s="40" t="s">
        <v>2372</v>
      </c>
      <c r="B8" s="40" t="s">
        <v>11</v>
      </c>
      <c r="C8" s="40" t="s">
        <v>366</v>
      </c>
      <c r="D8" s="40" t="s">
        <v>13</v>
      </c>
      <c r="E8" s="40" t="s">
        <v>13</v>
      </c>
      <c r="F8" s="40" t="s">
        <v>13</v>
      </c>
      <c r="G8" s="40" t="s">
        <v>13</v>
      </c>
      <c r="H8" s="37"/>
    </row>
    <row r="9" spans="1:8" ht="16.5" x14ac:dyDescent="0.25">
      <c r="A9" s="40" t="s">
        <v>2373</v>
      </c>
      <c r="B9" s="40" t="s">
        <v>11</v>
      </c>
      <c r="C9" s="40" t="s">
        <v>366</v>
      </c>
      <c r="D9" s="40" t="s">
        <v>13</v>
      </c>
      <c r="E9" s="40" t="s">
        <v>13</v>
      </c>
      <c r="F9" s="40" t="s">
        <v>13</v>
      </c>
      <c r="G9" s="40" t="s">
        <v>13</v>
      </c>
      <c r="H9" s="37"/>
    </row>
    <row r="10" spans="1:8" ht="16.5" x14ac:dyDescent="0.25">
      <c r="A10" s="40" t="s">
        <v>2374</v>
      </c>
      <c r="B10" s="40" t="s">
        <v>11</v>
      </c>
      <c r="C10" s="40" t="s">
        <v>366</v>
      </c>
      <c r="D10" s="40" t="s">
        <v>13</v>
      </c>
      <c r="E10" s="40" t="s">
        <v>13</v>
      </c>
      <c r="F10" s="40" t="s">
        <v>13</v>
      </c>
      <c r="G10" s="40" t="s">
        <v>13</v>
      </c>
      <c r="H10" s="37"/>
    </row>
    <row r="11" spans="1:8" ht="16.5" x14ac:dyDescent="0.25">
      <c r="A11" s="40" t="s">
        <v>2375</v>
      </c>
      <c r="B11" s="40" t="s">
        <v>11</v>
      </c>
      <c r="C11" s="40" t="s">
        <v>366</v>
      </c>
      <c r="D11" s="40" t="s">
        <v>13</v>
      </c>
      <c r="E11" s="40" t="s">
        <v>13</v>
      </c>
      <c r="F11" s="40" t="s">
        <v>13</v>
      </c>
      <c r="G11" s="40" t="s">
        <v>13</v>
      </c>
      <c r="H11" s="37"/>
    </row>
    <row r="12" spans="1:8" ht="16.5" x14ac:dyDescent="0.25">
      <c r="A12" s="40" t="s">
        <v>2376</v>
      </c>
      <c r="B12" s="40" t="s">
        <v>11</v>
      </c>
      <c r="C12" s="40" t="s">
        <v>366</v>
      </c>
      <c r="D12" s="40" t="s">
        <v>13</v>
      </c>
      <c r="E12" s="40" t="s">
        <v>13</v>
      </c>
      <c r="F12" s="40" t="s">
        <v>13</v>
      </c>
      <c r="G12" s="40" t="s">
        <v>13</v>
      </c>
      <c r="H12" s="37"/>
    </row>
    <row r="13" spans="1:8" ht="16.5" x14ac:dyDescent="0.25">
      <c r="A13" s="40" t="s">
        <v>2377</v>
      </c>
      <c r="B13" s="40" t="s">
        <v>11</v>
      </c>
      <c r="C13" s="40" t="s">
        <v>366</v>
      </c>
      <c r="D13" s="40" t="s">
        <v>13</v>
      </c>
      <c r="E13" s="40" t="s">
        <v>13</v>
      </c>
      <c r="F13" s="40" t="s">
        <v>13</v>
      </c>
      <c r="G13" s="40" t="s">
        <v>13</v>
      </c>
      <c r="H13" s="37"/>
    </row>
    <row r="14" spans="1:8" ht="16.5" x14ac:dyDescent="0.25">
      <c r="A14" s="40" t="s">
        <v>2378</v>
      </c>
      <c r="B14" s="40" t="s">
        <v>11</v>
      </c>
      <c r="C14" s="40" t="s">
        <v>366</v>
      </c>
      <c r="D14" s="40" t="s">
        <v>13</v>
      </c>
      <c r="E14" s="40" t="s">
        <v>13</v>
      </c>
      <c r="F14" s="40" t="s">
        <v>13</v>
      </c>
      <c r="G14" s="40" t="s">
        <v>13</v>
      </c>
      <c r="H14" s="37"/>
    </row>
    <row r="15" spans="1:8" ht="16.5" x14ac:dyDescent="0.25">
      <c r="A15" s="40" t="s">
        <v>2379</v>
      </c>
      <c r="B15" s="40" t="s">
        <v>11</v>
      </c>
      <c r="C15" s="40" t="s">
        <v>366</v>
      </c>
      <c r="D15" s="40" t="s">
        <v>13</v>
      </c>
      <c r="E15" s="40" t="s">
        <v>13</v>
      </c>
      <c r="F15" s="40" t="s">
        <v>13</v>
      </c>
      <c r="G15" s="40" t="s">
        <v>13</v>
      </c>
      <c r="H15" s="37"/>
    </row>
    <row r="16" spans="1:8" ht="16.5" x14ac:dyDescent="0.25">
      <c r="A16" s="40" t="s">
        <v>2380</v>
      </c>
      <c r="B16" s="40" t="s">
        <v>11</v>
      </c>
      <c r="C16" s="40" t="s">
        <v>366</v>
      </c>
      <c r="D16" s="40" t="s">
        <v>13</v>
      </c>
      <c r="E16" s="40" t="s">
        <v>13</v>
      </c>
      <c r="F16" s="40" t="s">
        <v>13</v>
      </c>
      <c r="G16" s="40" t="s">
        <v>13</v>
      </c>
      <c r="H16" s="37"/>
    </row>
    <row r="17" spans="1:8" ht="16.5" x14ac:dyDescent="0.25">
      <c r="A17" s="40" t="s">
        <v>2381</v>
      </c>
      <c r="B17" s="40" t="s">
        <v>11</v>
      </c>
      <c r="C17" s="40" t="s">
        <v>366</v>
      </c>
      <c r="D17" s="40" t="s">
        <v>13</v>
      </c>
      <c r="E17" s="40" t="s">
        <v>13</v>
      </c>
      <c r="F17" s="40" t="s">
        <v>13</v>
      </c>
      <c r="G17" s="40" t="s">
        <v>13</v>
      </c>
      <c r="H17" s="37"/>
    </row>
    <row r="18" spans="1:8" ht="16.5" x14ac:dyDescent="0.25">
      <c r="A18" s="40" t="s">
        <v>2382</v>
      </c>
      <c r="B18" s="40" t="s">
        <v>11</v>
      </c>
      <c r="C18" s="40" t="s">
        <v>366</v>
      </c>
      <c r="D18" s="40" t="s">
        <v>13</v>
      </c>
      <c r="E18" s="40" t="s">
        <v>13</v>
      </c>
      <c r="F18" s="40" t="s">
        <v>13</v>
      </c>
      <c r="G18" s="40" t="s">
        <v>13</v>
      </c>
      <c r="H18" s="37"/>
    </row>
    <row r="19" spans="1:8" ht="16.5" x14ac:dyDescent="0.25">
      <c r="A19" s="40" t="s">
        <v>2383</v>
      </c>
      <c r="B19" s="40" t="s">
        <v>11</v>
      </c>
      <c r="C19" s="40" t="s">
        <v>366</v>
      </c>
      <c r="D19" s="40" t="s">
        <v>13</v>
      </c>
      <c r="E19" s="40" t="s">
        <v>13</v>
      </c>
      <c r="F19" s="40" t="s">
        <v>13</v>
      </c>
      <c r="G19" s="40" t="s">
        <v>13</v>
      </c>
      <c r="H19" s="37"/>
    </row>
    <row r="20" spans="1:8" ht="16.5" x14ac:dyDescent="0.25">
      <c r="A20" s="40" t="s">
        <v>2384</v>
      </c>
      <c r="B20" s="40" t="s">
        <v>11</v>
      </c>
      <c r="C20" s="40" t="s">
        <v>366</v>
      </c>
      <c r="D20" s="40" t="s">
        <v>13</v>
      </c>
      <c r="E20" s="40" t="s">
        <v>13</v>
      </c>
      <c r="F20" s="40" t="s">
        <v>13</v>
      </c>
      <c r="G20" s="40" t="s">
        <v>13</v>
      </c>
      <c r="H20" s="37"/>
    </row>
    <row r="21" spans="1:8" ht="16.5" x14ac:dyDescent="0.25">
      <c r="A21" s="40" t="s">
        <v>2385</v>
      </c>
      <c r="B21" s="40" t="s">
        <v>11</v>
      </c>
      <c r="C21" s="40" t="s">
        <v>366</v>
      </c>
      <c r="D21" s="40" t="s">
        <v>13</v>
      </c>
      <c r="E21" s="40" t="s">
        <v>13</v>
      </c>
      <c r="F21" s="40" t="s">
        <v>13</v>
      </c>
      <c r="G21" s="40" t="s">
        <v>13</v>
      </c>
      <c r="H21" s="37"/>
    </row>
    <row r="22" spans="1:8" ht="16.5" x14ac:dyDescent="0.25">
      <c r="A22" s="40" t="s">
        <v>2386</v>
      </c>
      <c r="B22" s="40" t="s">
        <v>11</v>
      </c>
      <c r="C22" s="40" t="s">
        <v>366</v>
      </c>
      <c r="D22" s="40" t="s">
        <v>13</v>
      </c>
      <c r="E22" s="40" t="s">
        <v>13</v>
      </c>
      <c r="F22" s="40" t="s">
        <v>13</v>
      </c>
      <c r="G22" s="40" t="s">
        <v>13</v>
      </c>
      <c r="H22" s="37"/>
    </row>
    <row r="23" spans="1:8" ht="16.5" x14ac:dyDescent="0.25">
      <c r="A23" s="40" t="s">
        <v>2387</v>
      </c>
      <c r="B23" s="40" t="s">
        <v>11</v>
      </c>
      <c r="C23" s="40" t="s">
        <v>366</v>
      </c>
      <c r="D23" s="40" t="s">
        <v>13</v>
      </c>
      <c r="E23" s="40" t="s">
        <v>13</v>
      </c>
      <c r="F23" s="40" t="s">
        <v>13</v>
      </c>
      <c r="G23" s="40" t="s">
        <v>13</v>
      </c>
      <c r="H23" s="37"/>
    </row>
    <row r="24" spans="1:8" ht="16.5" x14ac:dyDescent="0.25">
      <c r="A24" s="40" t="s">
        <v>2388</v>
      </c>
      <c r="B24" s="40" t="s">
        <v>11</v>
      </c>
      <c r="C24" s="40" t="s">
        <v>366</v>
      </c>
      <c r="D24" s="40" t="s">
        <v>13</v>
      </c>
      <c r="E24" s="40" t="s">
        <v>13</v>
      </c>
      <c r="F24" s="40" t="s">
        <v>13</v>
      </c>
      <c r="G24" s="40" t="s">
        <v>13</v>
      </c>
      <c r="H24" s="37"/>
    </row>
    <row r="25" spans="1:8" ht="16.5" x14ac:dyDescent="0.25">
      <c r="A25" s="40" t="s">
        <v>2389</v>
      </c>
      <c r="B25" s="40" t="s">
        <v>11</v>
      </c>
      <c r="C25" s="40" t="s">
        <v>366</v>
      </c>
      <c r="D25" s="40" t="s">
        <v>13</v>
      </c>
      <c r="E25" s="40" t="s">
        <v>13</v>
      </c>
      <c r="F25" s="40" t="s">
        <v>13</v>
      </c>
      <c r="G25" s="40" t="s">
        <v>13</v>
      </c>
      <c r="H25" s="37"/>
    </row>
    <row r="26" spans="1:8" ht="16.5" x14ac:dyDescent="0.25">
      <c r="A26" s="40" t="s">
        <v>2390</v>
      </c>
      <c r="B26" s="40" t="s">
        <v>11</v>
      </c>
      <c r="C26" s="40" t="s">
        <v>366</v>
      </c>
      <c r="D26" s="40" t="s">
        <v>13</v>
      </c>
      <c r="E26" s="40" t="s">
        <v>13</v>
      </c>
      <c r="F26" s="40" t="s">
        <v>13</v>
      </c>
      <c r="G26" s="40" t="s">
        <v>13</v>
      </c>
      <c r="H26" s="37"/>
    </row>
    <row r="27" spans="1:8" ht="16.5" x14ac:dyDescent="0.25">
      <c r="A27" s="40" t="s">
        <v>2391</v>
      </c>
      <c r="B27" s="40" t="s">
        <v>11</v>
      </c>
      <c r="C27" s="40" t="s">
        <v>366</v>
      </c>
      <c r="D27" s="40" t="s">
        <v>13</v>
      </c>
      <c r="E27" s="40" t="s">
        <v>13</v>
      </c>
      <c r="F27" s="40" t="s">
        <v>13</v>
      </c>
      <c r="G27" s="40" t="s">
        <v>13</v>
      </c>
      <c r="H27" s="37"/>
    </row>
    <row r="28" spans="1:8" ht="16.5" x14ac:dyDescent="0.25">
      <c r="A28" s="40" t="s">
        <v>2392</v>
      </c>
      <c r="B28" s="40" t="s">
        <v>11</v>
      </c>
      <c r="C28" s="40" t="s">
        <v>366</v>
      </c>
      <c r="D28" s="40" t="s">
        <v>13</v>
      </c>
      <c r="E28" s="40" t="s">
        <v>13</v>
      </c>
      <c r="F28" s="40" t="s">
        <v>13</v>
      </c>
      <c r="G28" s="40" t="s">
        <v>13</v>
      </c>
      <c r="H28" s="37"/>
    </row>
    <row r="29" spans="1:8" ht="16.5" x14ac:dyDescent="0.25">
      <c r="A29" s="40" t="s">
        <v>2393</v>
      </c>
      <c r="B29" s="40" t="s">
        <v>11</v>
      </c>
      <c r="C29" s="40" t="s">
        <v>366</v>
      </c>
      <c r="D29" s="40" t="s">
        <v>13</v>
      </c>
      <c r="E29" s="40" t="s">
        <v>13</v>
      </c>
      <c r="F29" s="40" t="s">
        <v>13</v>
      </c>
      <c r="G29" s="40" t="s">
        <v>13</v>
      </c>
      <c r="H29" s="37"/>
    </row>
    <row r="30" spans="1:8" ht="16.5" x14ac:dyDescent="0.25">
      <c r="A30" s="40" t="s">
        <v>2394</v>
      </c>
      <c r="B30" s="40" t="s">
        <v>11</v>
      </c>
      <c r="C30" s="40" t="s">
        <v>366</v>
      </c>
      <c r="D30" s="40" t="s">
        <v>13</v>
      </c>
      <c r="E30" s="40" t="s">
        <v>13</v>
      </c>
      <c r="F30" s="40" t="s">
        <v>13</v>
      </c>
      <c r="G30" s="40" t="s">
        <v>13</v>
      </c>
      <c r="H30" s="37"/>
    </row>
    <row r="31" spans="1:8" ht="16.5" x14ac:dyDescent="0.25">
      <c r="A31" s="40" t="s">
        <v>2395</v>
      </c>
      <c r="B31" s="40" t="s">
        <v>11</v>
      </c>
      <c r="C31" s="40" t="s">
        <v>366</v>
      </c>
      <c r="D31" s="40" t="s">
        <v>13</v>
      </c>
      <c r="E31" s="40" t="s">
        <v>13</v>
      </c>
      <c r="F31" s="40" t="s">
        <v>13</v>
      </c>
      <c r="G31" s="40" t="s">
        <v>13</v>
      </c>
      <c r="H31" s="37"/>
    </row>
    <row r="32" spans="1:8" ht="16.5" x14ac:dyDescent="0.25">
      <c r="A32" s="40" t="s">
        <v>2396</v>
      </c>
      <c r="B32" s="40" t="s">
        <v>11</v>
      </c>
      <c r="C32" s="40" t="s">
        <v>366</v>
      </c>
      <c r="D32" s="40" t="s">
        <v>13</v>
      </c>
      <c r="E32" s="40" t="s">
        <v>13</v>
      </c>
      <c r="F32" s="40" t="s">
        <v>13</v>
      </c>
      <c r="G32" s="40" t="s">
        <v>13</v>
      </c>
      <c r="H32" s="37"/>
    </row>
    <row r="33" spans="1:8" ht="16.5" x14ac:dyDescent="0.25">
      <c r="A33" s="40" t="s">
        <v>2397</v>
      </c>
      <c r="B33" s="40" t="s">
        <v>11</v>
      </c>
      <c r="C33" s="40" t="s">
        <v>366</v>
      </c>
      <c r="D33" s="40" t="s">
        <v>13</v>
      </c>
      <c r="E33" s="40" t="s">
        <v>13</v>
      </c>
      <c r="F33" s="40" t="s">
        <v>13</v>
      </c>
      <c r="G33" s="40" t="s">
        <v>13</v>
      </c>
      <c r="H33" s="37"/>
    </row>
    <row r="34" spans="1:8" ht="16.5" x14ac:dyDescent="0.25">
      <c r="A34" s="40" t="s">
        <v>2398</v>
      </c>
      <c r="B34" s="40" t="s">
        <v>11</v>
      </c>
      <c r="C34" s="40" t="s">
        <v>366</v>
      </c>
      <c r="D34" s="40" t="s">
        <v>13</v>
      </c>
      <c r="E34" s="40" t="s">
        <v>13</v>
      </c>
      <c r="F34" s="40" t="s">
        <v>13</v>
      </c>
      <c r="G34" s="40" t="s">
        <v>13</v>
      </c>
      <c r="H34" s="37"/>
    </row>
    <row r="35" spans="1:8" ht="16.5" x14ac:dyDescent="0.25">
      <c r="A35" s="40" t="s">
        <v>2399</v>
      </c>
      <c r="B35" s="40" t="s">
        <v>11</v>
      </c>
      <c r="C35" s="40" t="s">
        <v>366</v>
      </c>
      <c r="D35" s="40" t="s">
        <v>13</v>
      </c>
      <c r="E35" s="40" t="s">
        <v>13</v>
      </c>
      <c r="F35" s="40" t="s">
        <v>13</v>
      </c>
      <c r="G35" s="40" t="s">
        <v>13</v>
      </c>
      <c r="H35" s="37"/>
    </row>
    <row r="36" spans="1:8" ht="16.5" x14ac:dyDescent="0.25">
      <c r="A36" s="40" t="s">
        <v>2400</v>
      </c>
      <c r="B36" s="40" t="s">
        <v>11</v>
      </c>
      <c r="C36" s="40" t="s">
        <v>366</v>
      </c>
      <c r="D36" s="40" t="s">
        <v>13</v>
      </c>
      <c r="E36" s="40" t="s">
        <v>13</v>
      </c>
      <c r="F36" s="40" t="s">
        <v>13</v>
      </c>
      <c r="G36" s="40" t="s">
        <v>13</v>
      </c>
      <c r="H36" s="37"/>
    </row>
    <row r="37" spans="1:8" ht="16.5" x14ac:dyDescent="0.25">
      <c r="A37" s="40" t="s">
        <v>2401</v>
      </c>
      <c r="B37" s="40" t="s">
        <v>11</v>
      </c>
      <c r="C37" s="40" t="s">
        <v>366</v>
      </c>
      <c r="D37" s="40" t="s">
        <v>13</v>
      </c>
      <c r="E37" s="40" t="s">
        <v>13</v>
      </c>
      <c r="F37" s="40" t="s">
        <v>13</v>
      </c>
      <c r="G37" s="40" t="s">
        <v>13</v>
      </c>
      <c r="H37" s="37"/>
    </row>
    <row r="38" spans="1:8" ht="16.5" x14ac:dyDescent="0.25">
      <c r="A38" s="40" t="s">
        <v>2402</v>
      </c>
      <c r="B38" s="40" t="s">
        <v>11</v>
      </c>
      <c r="C38" s="40" t="s">
        <v>366</v>
      </c>
      <c r="D38" s="40" t="s">
        <v>13</v>
      </c>
      <c r="E38" s="40" t="s">
        <v>13</v>
      </c>
      <c r="F38" s="40" t="s">
        <v>13</v>
      </c>
      <c r="G38" s="40" t="s">
        <v>13</v>
      </c>
      <c r="H38" s="37"/>
    </row>
    <row r="39" spans="1:8" ht="16.5" x14ac:dyDescent="0.25">
      <c r="A39" s="40" t="s">
        <v>2403</v>
      </c>
      <c r="B39" s="40" t="s">
        <v>11</v>
      </c>
      <c r="C39" s="40" t="s">
        <v>366</v>
      </c>
      <c r="D39" s="40" t="s">
        <v>13</v>
      </c>
      <c r="E39" s="40" t="s">
        <v>13</v>
      </c>
      <c r="F39" s="40" t="s">
        <v>13</v>
      </c>
      <c r="G39" s="40" t="s">
        <v>13</v>
      </c>
      <c r="H39" s="37"/>
    </row>
    <row r="40" spans="1:8" ht="16.5" x14ac:dyDescent="0.25">
      <c r="A40" s="40" t="s">
        <v>2404</v>
      </c>
      <c r="B40" s="40" t="s">
        <v>11</v>
      </c>
      <c r="C40" s="40" t="s">
        <v>366</v>
      </c>
      <c r="D40" s="40" t="s">
        <v>13</v>
      </c>
      <c r="E40" s="40" t="s">
        <v>13</v>
      </c>
      <c r="F40" s="40" t="s">
        <v>13</v>
      </c>
      <c r="G40" s="40" t="s">
        <v>13</v>
      </c>
      <c r="H40" s="37"/>
    </row>
    <row r="41" spans="1:8" ht="16.5" x14ac:dyDescent="0.25">
      <c r="A41" s="40" t="s">
        <v>2405</v>
      </c>
      <c r="B41" s="40" t="s">
        <v>11</v>
      </c>
      <c r="C41" s="40" t="s">
        <v>366</v>
      </c>
      <c r="D41" s="40" t="s">
        <v>13</v>
      </c>
      <c r="E41" s="40" t="s">
        <v>13</v>
      </c>
      <c r="F41" s="40" t="s">
        <v>13</v>
      </c>
      <c r="G41" s="40" t="s">
        <v>13</v>
      </c>
      <c r="H41" s="37"/>
    </row>
    <row r="42" spans="1:8" ht="16.5" x14ac:dyDescent="0.25">
      <c r="A42" s="40" t="s">
        <v>2406</v>
      </c>
      <c r="B42" s="40" t="s">
        <v>11</v>
      </c>
      <c r="C42" s="40" t="s">
        <v>366</v>
      </c>
      <c r="D42" s="40" t="s">
        <v>13</v>
      </c>
      <c r="E42" s="40" t="s">
        <v>13</v>
      </c>
      <c r="F42" s="40" t="s">
        <v>13</v>
      </c>
      <c r="G42" s="40" t="s">
        <v>13</v>
      </c>
      <c r="H42" s="37"/>
    </row>
    <row r="43" spans="1:8" ht="16.5" x14ac:dyDescent="0.25">
      <c r="A43" s="40" t="s">
        <v>2407</v>
      </c>
      <c r="B43" s="40" t="s">
        <v>11</v>
      </c>
      <c r="C43" s="40" t="s">
        <v>366</v>
      </c>
      <c r="D43" s="40" t="s">
        <v>13</v>
      </c>
      <c r="E43" s="40" t="s">
        <v>13</v>
      </c>
      <c r="F43" s="40" t="s">
        <v>13</v>
      </c>
      <c r="G43" s="40" t="s">
        <v>13</v>
      </c>
      <c r="H43" s="37"/>
    </row>
    <row r="44" spans="1:8" ht="16.5" x14ac:dyDescent="0.25">
      <c r="A44" s="40" t="s">
        <v>2408</v>
      </c>
      <c r="B44" s="40" t="s">
        <v>11</v>
      </c>
      <c r="C44" s="40" t="s">
        <v>366</v>
      </c>
      <c r="D44" s="40" t="s">
        <v>13</v>
      </c>
      <c r="E44" s="40" t="s">
        <v>13</v>
      </c>
      <c r="F44" s="40" t="s">
        <v>13</v>
      </c>
      <c r="G44" s="40" t="s">
        <v>13</v>
      </c>
      <c r="H44" s="37"/>
    </row>
    <row r="45" spans="1:8" ht="16.5" x14ac:dyDescent="0.25">
      <c r="A45" s="40" t="s">
        <v>2409</v>
      </c>
      <c r="B45" s="40" t="s">
        <v>11</v>
      </c>
      <c r="C45" s="40" t="s">
        <v>366</v>
      </c>
      <c r="D45" s="40" t="s">
        <v>13</v>
      </c>
      <c r="E45" s="40" t="s">
        <v>13</v>
      </c>
      <c r="F45" s="40" t="s">
        <v>13</v>
      </c>
      <c r="G45" s="40" t="s">
        <v>13</v>
      </c>
      <c r="H45" s="37"/>
    </row>
    <row r="46" spans="1:8" ht="16.5" x14ac:dyDescent="0.25">
      <c r="A46" s="40" t="s">
        <v>2410</v>
      </c>
      <c r="B46" s="40" t="s">
        <v>11</v>
      </c>
      <c r="C46" s="40" t="s">
        <v>366</v>
      </c>
      <c r="D46" s="40" t="s">
        <v>13</v>
      </c>
      <c r="E46" s="40" t="s">
        <v>13</v>
      </c>
      <c r="F46" s="40" t="s">
        <v>13</v>
      </c>
      <c r="G46" s="40" t="s">
        <v>13</v>
      </c>
      <c r="H46" s="37"/>
    </row>
    <row r="47" spans="1:8" ht="16.5" x14ac:dyDescent="0.25">
      <c r="A47" s="40" t="s">
        <v>2411</v>
      </c>
      <c r="B47" s="40" t="s">
        <v>11</v>
      </c>
      <c r="C47" s="40" t="s">
        <v>366</v>
      </c>
      <c r="D47" s="40" t="s">
        <v>13</v>
      </c>
      <c r="E47" s="40" t="s">
        <v>13</v>
      </c>
      <c r="F47" s="40" t="s">
        <v>13</v>
      </c>
      <c r="G47" s="40" t="s">
        <v>13</v>
      </c>
      <c r="H47" s="37"/>
    </row>
    <row r="48" spans="1:8" ht="16.5" x14ac:dyDescent="0.25">
      <c r="A48" s="40" t="s">
        <v>2412</v>
      </c>
      <c r="B48" s="40" t="s">
        <v>11</v>
      </c>
      <c r="C48" s="40" t="s">
        <v>366</v>
      </c>
      <c r="D48" s="40" t="s">
        <v>13</v>
      </c>
      <c r="E48" s="40" t="s">
        <v>13</v>
      </c>
      <c r="F48" s="40" t="s">
        <v>13</v>
      </c>
      <c r="G48" s="40" t="s">
        <v>13</v>
      </c>
      <c r="H48" s="37"/>
    </row>
    <row r="49" spans="1:8" ht="16.5" x14ac:dyDescent="0.25">
      <c r="A49" s="40" t="s">
        <v>2413</v>
      </c>
      <c r="B49" s="40" t="s">
        <v>11</v>
      </c>
      <c r="C49" s="40" t="s">
        <v>366</v>
      </c>
      <c r="D49" s="40" t="s">
        <v>13</v>
      </c>
      <c r="E49" s="40" t="s">
        <v>13</v>
      </c>
      <c r="F49" s="40" t="s">
        <v>13</v>
      </c>
      <c r="G49" s="40" t="s">
        <v>13</v>
      </c>
      <c r="H49" s="37"/>
    </row>
    <row r="50" spans="1:8" ht="16.5" x14ac:dyDescent="0.25">
      <c r="A50" s="40" t="s">
        <v>2414</v>
      </c>
      <c r="B50" s="40" t="s">
        <v>11</v>
      </c>
      <c r="C50" s="40" t="s">
        <v>366</v>
      </c>
      <c r="D50" s="40" t="s">
        <v>13</v>
      </c>
      <c r="E50" s="40" t="s">
        <v>13</v>
      </c>
      <c r="F50" s="40" t="s">
        <v>13</v>
      </c>
      <c r="G50" s="40" t="s">
        <v>13</v>
      </c>
      <c r="H50" s="37"/>
    </row>
    <row r="51" spans="1:8" ht="16.5" x14ac:dyDescent="0.25">
      <c r="A51" s="40" t="s">
        <v>2415</v>
      </c>
      <c r="B51" s="40" t="s">
        <v>11</v>
      </c>
      <c r="C51" s="40" t="s">
        <v>366</v>
      </c>
      <c r="D51" s="40" t="s">
        <v>13</v>
      </c>
      <c r="E51" s="40" t="s">
        <v>13</v>
      </c>
      <c r="F51" s="40" t="s">
        <v>13</v>
      </c>
      <c r="G51" s="40" t="s">
        <v>13</v>
      </c>
      <c r="H51" s="37"/>
    </row>
    <row r="52" spans="1:8" ht="16.5" x14ac:dyDescent="0.25">
      <c r="A52" s="40" t="s">
        <v>2416</v>
      </c>
      <c r="B52" s="40" t="s">
        <v>11</v>
      </c>
      <c r="C52" s="40" t="s">
        <v>366</v>
      </c>
      <c r="D52" s="40" t="s">
        <v>13</v>
      </c>
      <c r="E52" s="40" t="s">
        <v>13</v>
      </c>
      <c r="F52" s="40" t="s">
        <v>13</v>
      </c>
      <c r="G52" s="40" t="s">
        <v>13</v>
      </c>
      <c r="H52" s="37"/>
    </row>
    <row r="53" spans="1:8" ht="16.5" x14ac:dyDescent="0.25">
      <c r="A53" s="40" t="s">
        <v>2417</v>
      </c>
      <c r="B53" s="40" t="s">
        <v>11</v>
      </c>
      <c r="C53" s="40" t="s">
        <v>366</v>
      </c>
      <c r="D53" s="40" t="s">
        <v>13</v>
      </c>
      <c r="E53" s="40" t="s">
        <v>13</v>
      </c>
      <c r="F53" s="40" t="s">
        <v>13</v>
      </c>
      <c r="G53" s="40" t="s">
        <v>13</v>
      </c>
      <c r="H53" s="37"/>
    </row>
    <row r="54" spans="1:8" ht="16.5" x14ac:dyDescent="0.25">
      <c r="A54" s="40" t="s">
        <v>2418</v>
      </c>
      <c r="B54" s="40" t="s">
        <v>11</v>
      </c>
      <c r="C54" s="40" t="s">
        <v>366</v>
      </c>
      <c r="D54" s="40" t="s">
        <v>13</v>
      </c>
      <c r="E54" s="40" t="s">
        <v>13</v>
      </c>
      <c r="F54" s="40" t="s">
        <v>13</v>
      </c>
      <c r="G54" s="40" t="s">
        <v>13</v>
      </c>
      <c r="H54" s="37"/>
    </row>
    <row r="55" spans="1:8" ht="16.5" x14ac:dyDescent="0.25">
      <c r="A55" s="40" t="s">
        <v>2419</v>
      </c>
      <c r="B55" s="40" t="s">
        <v>11</v>
      </c>
      <c r="C55" s="40" t="s">
        <v>366</v>
      </c>
      <c r="D55" s="40" t="s">
        <v>13</v>
      </c>
      <c r="E55" s="40" t="s">
        <v>13</v>
      </c>
      <c r="F55" s="40" t="s">
        <v>13</v>
      </c>
      <c r="G55" s="40" t="s">
        <v>13</v>
      </c>
      <c r="H55" s="37"/>
    </row>
    <row r="56" spans="1:8" ht="16.5" x14ac:dyDescent="0.25">
      <c r="A56" s="40" t="s">
        <v>2420</v>
      </c>
      <c r="B56" s="40" t="s">
        <v>11</v>
      </c>
      <c r="C56" s="40" t="s">
        <v>366</v>
      </c>
      <c r="D56" s="40" t="s">
        <v>13</v>
      </c>
      <c r="E56" s="40" t="s">
        <v>13</v>
      </c>
      <c r="F56" s="40" t="s">
        <v>13</v>
      </c>
      <c r="G56" s="40" t="s">
        <v>13</v>
      </c>
      <c r="H56" s="37"/>
    </row>
    <row r="57" spans="1:8" ht="16.5" x14ac:dyDescent="0.25">
      <c r="A57" s="40" t="s">
        <v>2421</v>
      </c>
      <c r="B57" s="40" t="s">
        <v>11</v>
      </c>
      <c r="C57" s="40" t="s">
        <v>366</v>
      </c>
      <c r="D57" s="40" t="s">
        <v>13</v>
      </c>
      <c r="E57" s="40" t="s">
        <v>13</v>
      </c>
      <c r="F57" s="40" t="s">
        <v>13</v>
      </c>
      <c r="G57" s="40" t="s">
        <v>13</v>
      </c>
      <c r="H57" s="37"/>
    </row>
    <row r="58" spans="1:8" ht="16.5" x14ac:dyDescent="0.25">
      <c r="A58" s="40" t="s">
        <v>2422</v>
      </c>
      <c r="B58" s="40" t="s">
        <v>11</v>
      </c>
      <c r="C58" s="40" t="s">
        <v>366</v>
      </c>
      <c r="D58" s="40" t="s">
        <v>13</v>
      </c>
      <c r="E58" s="40" t="s">
        <v>13</v>
      </c>
      <c r="F58" s="40" t="s">
        <v>13</v>
      </c>
      <c r="G58" s="40" t="s">
        <v>13</v>
      </c>
      <c r="H58" s="37"/>
    </row>
    <row r="59" spans="1:8" ht="16.5" x14ac:dyDescent="0.25">
      <c r="A59" s="40" t="s">
        <v>2423</v>
      </c>
      <c r="B59" s="40" t="s">
        <v>11</v>
      </c>
      <c r="C59" s="40" t="s">
        <v>366</v>
      </c>
      <c r="D59" s="40" t="s">
        <v>13</v>
      </c>
      <c r="E59" s="40" t="s">
        <v>13</v>
      </c>
      <c r="F59" s="40" t="s">
        <v>13</v>
      </c>
      <c r="G59" s="40" t="s">
        <v>13</v>
      </c>
      <c r="H59" s="37"/>
    </row>
    <row r="60" spans="1:8" ht="16.5" x14ac:dyDescent="0.25">
      <c r="A60" s="40" t="s">
        <v>2424</v>
      </c>
      <c r="B60" s="40" t="s">
        <v>11</v>
      </c>
      <c r="C60" s="40" t="s">
        <v>366</v>
      </c>
      <c r="D60" s="40" t="s">
        <v>13</v>
      </c>
      <c r="E60" s="40" t="s">
        <v>13</v>
      </c>
      <c r="F60" s="40" t="s">
        <v>13</v>
      </c>
      <c r="G60" s="40" t="s">
        <v>13</v>
      </c>
      <c r="H60" s="37"/>
    </row>
    <row r="61" spans="1:8" ht="16.5" x14ac:dyDescent="0.25">
      <c r="A61" s="40" t="s">
        <v>2425</v>
      </c>
      <c r="B61" s="40" t="s">
        <v>11</v>
      </c>
      <c r="C61" s="40" t="s">
        <v>366</v>
      </c>
      <c r="D61" s="40" t="s">
        <v>13</v>
      </c>
      <c r="E61" s="40" t="s">
        <v>13</v>
      </c>
      <c r="F61" s="40" t="s">
        <v>13</v>
      </c>
      <c r="G61" s="40" t="s">
        <v>13</v>
      </c>
      <c r="H61" s="37"/>
    </row>
    <row r="62" spans="1:8" ht="16.5" x14ac:dyDescent="0.25">
      <c r="A62" s="40" t="s">
        <v>2426</v>
      </c>
      <c r="B62" s="40" t="s">
        <v>11</v>
      </c>
      <c r="C62" s="40" t="s">
        <v>366</v>
      </c>
      <c r="D62" s="40" t="s">
        <v>13</v>
      </c>
      <c r="E62" s="40" t="s">
        <v>13</v>
      </c>
      <c r="F62" s="40" t="s">
        <v>13</v>
      </c>
      <c r="G62" s="40" t="s">
        <v>13</v>
      </c>
      <c r="H62" s="37"/>
    </row>
    <row r="63" spans="1:8" ht="16.5" x14ac:dyDescent="0.25">
      <c r="A63" s="40" t="s">
        <v>2427</v>
      </c>
      <c r="B63" s="40" t="s">
        <v>11</v>
      </c>
      <c r="C63" s="40" t="s">
        <v>366</v>
      </c>
      <c r="D63" s="40" t="s">
        <v>13</v>
      </c>
      <c r="E63" s="40" t="s">
        <v>13</v>
      </c>
      <c r="F63" s="40" t="s">
        <v>13</v>
      </c>
      <c r="G63" s="40" t="s">
        <v>13</v>
      </c>
      <c r="H63" s="37"/>
    </row>
    <row r="64" spans="1:8" ht="16.5" x14ac:dyDescent="0.25">
      <c r="A64" s="40" t="s">
        <v>2428</v>
      </c>
      <c r="B64" s="40" t="s">
        <v>11</v>
      </c>
      <c r="C64" s="40" t="s">
        <v>366</v>
      </c>
      <c r="D64" s="40" t="s">
        <v>13</v>
      </c>
      <c r="E64" s="40" t="s">
        <v>13</v>
      </c>
      <c r="F64" s="40" t="s">
        <v>13</v>
      </c>
      <c r="G64" s="40" t="s">
        <v>13</v>
      </c>
      <c r="H64" s="37"/>
    </row>
    <row r="65" spans="1:8" ht="16.5" x14ac:dyDescent="0.25">
      <c r="A65" s="40" t="s">
        <v>2429</v>
      </c>
      <c r="B65" s="40" t="s">
        <v>11</v>
      </c>
      <c r="C65" s="40" t="s">
        <v>366</v>
      </c>
      <c r="D65" s="40" t="s">
        <v>13</v>
      </c>
      <c r="E65" s="40" t="s">
        <v>13</v>
      </c>
      <c r="F65" s="40" t="s">
        <v>13</v>
      </c>
      <c r="G65" s="40" t="s">
        <v>13</v>
      </c>
      <c r="H65" s="37"/>
    </row>
    <row r="66" spans="1:8" ht="16.5" x14ac:dyDescent="0.25">
      <c r="A66" s="40" t="s">
        <v>2430</v>
      </c>
      <c r="B66" s="40" t="s">
        <v>11</v>
      </c>
      <c r="C66" s="40" t="s">
        <v>366</v>
      </c>
      <c r="D66" s="40" t="s">
        <v>13</v>
      </c>
      <c r="E66" s="40" t="s">
        <v>13</v>
      </c>
      <c r="F66" s="40" t="s">
        <v>13</v>
      </c>
      <c r="G66" s="40" t="s">
        <v>13</v>
      </c>
      <c r="H66" s="37"/>
    </row>
    <row r="67" spans="1:8" ht="16.5" x14ac:dyDescent="0.25">
      <c r="A67" s="40" t="s">
        <v>2431</v>
      </c>
      <c r="B67" s="40" t="s">
        <v>11</v>
      </c>
      <c r="C67" s="40" t="s">
        <v>366</v>
      </c>
      <c r="D67" s="40" t="s">
        <v>13</v>
      </c>
      <c r="E67" s="40" t="s">
        <v>13</v>
      </c>
      <c r="F67" s="40" t="s">
        <v>13</v>
      </c>
      <c r="G67" s="40" t="s">
        <v>13</v>
      </c>
      <c r="H67" s="37"/>
    </row>
    <row r="68" spans="1:8" ht="16.5" x14ac:dyDescent="0.25">
      <c r="A68" s="40" t="s">
        <v>2432</v>
      </c>
      <c r="B68" s="40" t="s">
        <v>11</v>
      </c>
      <c r="C68" s="40" t="s">
        <v>366</v>
      </c>
      <c r="D68" s="40" t="s">
        <v>13</v>
      </c>
      <c r="E68" s="40" t="s">
        <v>13</v>
      </c>
      <c r="F68" s="40" t="s">
        <v>13</v>
      </c>
      <c r="G68" s="40" t="s">
        <v>13</v>
      </c>
      <c r="H68" s="37"/>
    </row>
    <row r="69" spans="1:8" ht="16.5" x14ac:dyDescent="0.25">
      <c r="A69" s="40" t="s">
        <v>2433</v>
      </c>
      <c r="B69" s="40" t="s">
        <v>11</v>
      </c>
      <c r="C69" s="40" t="s">
        <v>366</v>
      </c>
      <c r="D69" s="40" t="s">
        <v>13</v>
      </c>
      <c r="E69" s="40" t="s">
        <v>13</v>
      </c>
      <c r="F69" s="40" t="s">
        <v>13</v>
      </c>
      <c r="G69" s="40" t="s">
        <v>13</v>
      </c>
      <c r="H69" s="37"/>
    </row>
    <row r="70" spans="1:8" ht="16.5" x14ac:dyDescent="0.25">
      <c r="A70" s="40" t="s">
        <v>2434</v>
      </c>
      <c r="B70" s="40" t="s">
        <v>11</v>
      </c>
      <c r="C70" s="40" t="s">
        <v>366</v>
      </c>
      <c r="D70" s="40" t="s">
        <v>13</v>
      </c>
      <c r="E70" s="40" t="s">
        <v>13</v>
      </c>
      <c r="F70" s="40" t="s">
        <v>13</v>
      </c>
      <c r="G70" s="40" t="s">
        <v>13</v>
      </c>
      <c r="H70" s="37"/>
    </row>
    <row r="71" spans="1:8" ht="16.5" x14ac:dyDescent="0.25">
      <c r="A71" s="40" t="s">
        <v>2435</v>
      </c>
      <c r="B71" s="40" t="s">
        <v>11</v>
      </c>
      <c r="C71" s="40" t="s">
        <v>366</v>
      </c>
      <c r="D71" s="40" t="s">
        <v>13</v>
      </c>
      <c r="E71" s="40" t="s">
        <v>13</v>
      </c>
      <c r="F71" s="40" t="s">
        <v>13</v>
      </c>
      <c r="G71" s="40" t="s">
        <v>13</v>
      </c>
      <c r="H71" s="37"/>
    </row>
    <row r="72" spans="1:8" ht="16.5" x14ac:dyDescent="0.25">
      <c r="A72" s="40" t="s">
        <v>2436</v>
      </c>
      <c r="B72" s="40" t="s">
        <v>11</v>
      </c>
      <c r="C72" s="40" t="s">
        <v>366</v>
      </c>
      <c r="D72" s="40" t="s">
        <v>13</v>
      </c>
      <c r="E72" s="40" t="s">
        <v>13</v>
      </c>
      <c r="F72" s="40" t="s">
        <v>13</v>
      </c>
      <c r="G72" s="40" t="s">
        <v>13</v>
      </c>
      <c r="H72" s="37"/>
    </row>
    <row r="73" spans="1:8" ht="16.5" x14ac:dyDescent="0.25">
      <c r="A73" s="40" t="s">
        <v>2437</v>
      </c>
      <c r="B73" s="40" t="s">
        <v>11</v>
      </c>
      <c r="C73" s="40" t="s">
        <v>366</v>
      </c>
      <c r="D73" s="40" t="s">
        <v>13</v>
      </c>
      <c r="E73" s="40" t="s">
        <v>13</v>
      </c>
      <c r="F73" s="40" t="s">
        <v>13</v>
      </c>
      <c r="G73" s="40" t="s">
        <v>13</v>
      </c>
      <c r="H73" s="37"/>
    </row>
    <row r="74" spans="1:8" ht="16.5" x14ac:dyDescent="0.25">
      <c r="A74" s="40" t="s">
        <v>2438</v>
      </c>
      <c r="B74" s="40" t="s">
        <v>11</v>
      </c>
      <c r="C74" s="40" t="s">
        <v>366</v>
      </c>
      <c r="D74" s="40" t="s">
        <v>13</v>
      </c>
      <c r="E74" s="40" t="s">
        <v>13</v>
      </c>
      <c r="F74" s="40" t="s">
        <v>13</v>
      </c>
      <c r="G74" s="40" t="s">
        <v>13</v>
      </c>
      <c r="H74" s="37"/>
    </row>
    <row r="75" spans="1:8" ht="16.5" x14ac:dyDescent="0.25">
      <c r="A75" s="40" t="s">
        <v>2439</v>
      </c>
      <c r="B75" s="40" t="s">
        <v>11</v>
      </c>
      <c r="C75" s="40" t="s">
        <v>366</v>
      </c>
      <c r="D75" s="40" t="s">
        <v>13</v>
      </c>
      <c r="E75" s="40" t="s">
        <v>13</v>
      </c>
      <c r="F75" s="40" t="s">
        <v>13</v>
      </c>
      <c r="G75" s="40" t="s">
        <v>13</v>
      </c>
      <c r="H75" s="37"/>
    </row>
    <row r="76" spans="1:8" ht="16.5" x14ac:dyDescent="0.25">
      <c r="A76" s="40" t="s">
        <v>2440</v>
      </c>
      <c r="B76" s="40" t="s">
        <v>11</v>
      </c>
      <c r="C76" s="40" t="s">
        <v>366</v>
      </c>
      <c r="D76" s="40" t="s">
        <v>13</v>
      </c>
      <c r="E76" s="40" t="s">
        <v>13</v>
      </c>
      <c r="F76" s="40" t="s">
        <v>13</v>
      </c>
      <c r="G76" s="40" t="s">
        <v>13</v>
      </c>
      <c r="H76" s="37"/>
    </row>
    <row r="77" spans="1:8" ht="16.5" x14ac:dyDescent="0.25">
      <c r="A77" s="40" t="s">
        <v>2441</v>
      </c>
      <c r="B77" s="40" t="s">
        <v>11</v>
      </c>
      <c r="C77" s="40" t="s">
        <v>366</v>
      </c>
      <c r="D77" s="40" t="s">
        <v>13</v>
      </c>
      <c r="E77" s="40" t="s">
        <v>13</v>
      </c>
      <c r="F77" s="40" t="s">
        <v>13</v>
      </c>
      <c r="G77" s="40" t="s">
        <v>13</v>
      </c>
      <c r="H77" s="37"/>
    </row>
    <row r="78" spans="1:8" ht="16.5" x14ac:dyDescent="0.25">
      <c r="A78" s="40" t="s">
        <v>2442</v>
      </c>
      <c r="B78" s="40" t="s">
        <v>11</v>
      </c>
      <c r="C78" s="40" t="s">
        <v>366</v>
      </c>
      <c r="D78" s="40" t="s">
        <v>13</v>
      </c>
      <c r="E78" s="40" t="s">
        <v>13</v>
      </c>
      <c r="F78" s="40" t="s">
        <v>13</v>
      </c>
      <c r="G78" s="40" t="s">
        <v>13</v>
      </c>
      <c r="H78" s="37"/>
    </row>
    <row r="79" spans="1:8" ht="16.5" x14ac:dyDescent="0.25">
      <c r="A79" s="40" t="s">
        <v>2443</v>
      </c>
      <c r="B79" s="40" t="s">
        <v>11</v>
      </c>
      <c r="C79" s="40" t="s">
        <v>366</v>
      </c>
      <c r="D79" s="40" t="s">
        <v>13</v>
      </c>
      <c r="E79" s="40" t="s">
        <v>13</v>
      </c>
      <c r="F79" s="40" t="s">
        <v>13</v>
      </c>
      <c r="G79" s="40" t="s">
        <v>13</v>
      </c>
      <c r="H79" s="37"/>
    </row>
    <row r="80" spans="1:8" ht="16.5" x14ac:dyDescent="0.25">
      <c r="A80" s="40" t="s">
        <v>2444</v>
      </c>
      <c r="B80" s="40" t="s">
        <v>11</v>
      </c>
      <c r="C80" s="40" t="s">
        <v>366</v>
      </c>
      <c r="D80" s="40" t="s">
        <v>13</v>
      </c>
      <c r="E80" s="40" t="s">
        <v>13</v>
      </c>
      <c r="F80" s="40" t="s">
        <v>13</v>
      </c>
      <c r="G80" s="40" t="s">
        <v>13</v>
      </c>
      <c r="H80" s="37"/>
    </row>
    <row r="81" spans="1:8" ht="16.5" x14ac:dyDescent="0.25">
      <c r="A81" s="40" t="s">
        <v>2445</v>
      </c>
      <c r="B81" s="40" t="s">
        <v>11</v>
      </c>
      <c r="C81" s="40" t="s">
        <v>366</v>
      </c>
      <c r="D81" s="40" t="s">
        <v>13</v>
      </c>
      <c r="E81" s="40" t="s">
        <v>13</v>
      </c>
      <c r="F81" s="40" t="s">
        <v>13</v>
      </c>
      <c r="G81" s="40" t="s">
        <v>13</v>
      </c>
      <c r="H81" s="37"/>
    </row>
    <row r="82" spans="1:8" ht="16.5" x14ac:dyDescent="0.25">
      <c r="A82" s="40" t="s">
        <v>2446</v>
      </c>
      <c r="B82" s="40" t="s">
        <v>11</v>
      </c>
      <c r="C82" s="40" t="s">
        <v>366</v>
      </c>
      <c r="D82" s="40" t="s">
        <v>13</v>
      </c>
      <c r="E82" s="40" t="s">
        <v>13</v>
      </c>
      <c r="F82" s="40" t="s">
        <v>13</v>
      </c>
      <c r="G82" s="40" t="s">
        <v>13</v>
      </c>
      <c r="H82" s="37"/>
    </row>
    <row r="83" spans="1:8" ht="16.5" x14ac:dyDescent="0.25">
      <c r="A83" s="40" t="s">
        <v>2447</v>
      </c>
      <c r="B83" s="40" t="s">
        <v>11</v>
      </c>
      <c r="C83" s="40" t="s">
        <v>366</v>
      </c>
      <c r="D83" s="40" t="s">
        <v>13</v>
      </c>
      <c r="E83" s="40" t="s">
        <v>13</v>
      </c>
      <c r="F83" s="40" t="s">
        <v>13</v>
      </c>
      <c r="G83" s="40" t="s">
        <v>13</v>
      </c>
      <c r="H83" s="37"/>
    </row>
    <row r="84" spans="1:8" ht="16.5" x14ac:dyDescent="0.25">
      <c r="A84" s="40" t="s">
        <v>2448</v>
      </c>
      <c r="B84" s="40" t="s">
        <v>11</v>
      </c>
      <c r="C84" s="40" t="s">
        <v>366</v>
      </c>
      <c r="D84" s="40" t="s">
        <v>13</v>
      </c>
      <c r="E84" s="40" t="s">
        <v>13</v>
      </c>
      <c r="F84" s="40" t="s">
        <v>13</v>
      </c>
      <c r="G84" s="40" t="s">
        <v>13</v>
      </c>
      <c r="H84" s="37"/>
    </row>
    <row r="85" spans="1:8" ht="16.5" x14ac:dyDescent="0.25">
      <c r="A85" s="40" t="s">
        <v>2449</v>
      </c>
      <c r="B85" s="40" t="s">
        <v>11</v>
      </c>
      <c r="C85" s="40" t="s">
        <v>366</v>
      </c>
      <c r="D85" s="40" t="s">
        <v>13</v>
      </c>
      <c r="E85" s="40" t="s">
        <v>13</v>
      </c>
      <c r="F85" s="40" t="s">
        <v>13</v>
      </c>
      <c r="G85" s="40" t="s">
        <v>13</v>
      </c>
      <c r="H85" s="37"/>
    </row>
    <row r="86" spans="1:8" ht="16.5" x14ac:dyDescent="0.25">
      <c r="A86" s="40" t="s">
        <v>2450</v>
      </c>
      <c r="B86" s="40" t="s">
        <v>11</v>
      </c>
      <c r="C86" s="40" t="s">
        <v>366</v>
      </c>
      <c r="D86" s="40" t="s">
        <v>13</v>
      </c>
      <c r="E86" s="40" t="s">
        <v>13</v>
      </c>
      <c r="F86" s="40" t="s">
        <v>13</v>
      </c>
      <c r="G86" s="40" t="s">
        <v>13</v>
      </c>
      <c r="H86" s="37"/>
    </row>
    <row r="87" spans="1:8" ht="16.5" x14ac:dyDescent="0.25">
      <c r="A87" s="40" t="s">
        <v>2451</v>
      </c>
      <c r="B87" s="40" t="s">
        <v>11</v>
      </c>
      <c r="C87" s="40" t="s">
        <v>366</v>
      </c>
      <c r="D87" s="40" t="s">
        <v>13</v>
      </c>
      <c r="E87" s="40" t="s">
        <v>13</v>
      </c>
      <c r="F87" s="40" t="s">
        <v>13</v>
      </c>
      <c r="G87" s="40" t="s">
        <v>13</v>
      </c>
      <c r="H87" s="37"/>
    </row>
    <row r="88" spans="1:8" ht="16.5" x14ac:dyDescent="0.25">
      <c r="A88" s="40" t="s">
        <v>2452</v>
      </c>
      <c r="B88" s="40" t="s">
        <v>11</v>
      </c>
      <c r="C88" s="40" t="s">
        <v>366</v>
      </c>
      <c r="D88" s="40" t="s">
        <v>13</v>
      </c>
      <c r="E88" s="40" t="s">
        <v>13</v>
      </c>
      <c r="F88" s="40" t="s">
        <v>13</v>
      </c>
      <c r="G88" s="40" t="s">
        <v>13</v>
      </c>
      <c r="H88" s="37"/>
    </row>
    <row r="89" spans="1:8" ht="16.5" x14ac:dyDescent="0.25">
      <c r="A89" s="40" t="s">
        <v>2453</v>
      </c>
      <c r="B89" s="40" t="s">
        <v>11</v>
      </c>
      <c r="C89" s="40" t="s">
        <v>366</v>
      </c>
      <c r="D89" s="40" t="s">
        <v>13</v>
      </c>
      <c r="E89" s="40" t="s">
        <v>13</v>
      </c>
      <c r="F89" s="40" t="s">
        <v>13</v>
      </c>
      <c r="G89" s="40" t="s">
        <v>13</v>
      </c>
      <c r="H89" s="37"/>
    </row>
    <row r="90" spans="1:8" ht="16.5" x14ac:dyDescent="0.25">
      <c r="A90" s="40" t="s">
        <v>2454</v>
      </c>
      <c r="B90" s="40" t="s">
        <v>11</v>
      </c>
      <c r="C90" s="40" t="s">
        <v>366</v>
      </c>
      <c r="D90" s="40" t="s">
        <v>13</v>
      </c>
      <c r="E90" s="40" t="s">
        <v>13</v>
      </c>
      <c r="F90" s="40" t="s">
        <v>13</v>
      </c>
      <c r="G90" s="40" t="s">
        <v>13</v>
      </c>
      <c r="H90" s="37"/>
    </row>
    <row r="91" spans="1:8" ht="16.5" x14ac:dyDescent="0.25">
      <c r="A91" s="40" t="s">
        <v>2455</v>
      </c>
      <c r="B91" s="40" t="s">
        <v>11</v>
      </c>
      <c r="C91" s="40" t="s">
        <v>366</v>
      </c>
      <c r="D91" s="40" t="s">
        <v>13</v>
      </c>
      <c r="E91" s="40" t="s">
        <v>13</v>
      </c>
      <c r="F91" s="40" t="s">
        <v>13</v>
      </c>
      <c r="G91" s="40" t="s">
        <v>13</v>
      </c>
      <c r="H91" s="37"/>
    </row>
    <row r="92" spans="1:8" ht="16.5" x14ac:dyDescent="0.25">
      <c r="A92" s="40" t="s">
        <v>2456</v>
      </c>
      <c r="B92" s="40" t="s">
        <v>11</v>
      </c>
      <c r="C92" s="40" t="s">
        <v>366</v>
      </c>
      <c r="D92" s="40" t="s">
        <v>13</v>
      </c>
      <c r="E92" s="40" t="s">
        <v>13</v>
      </c>
      <c r="F92" s="40" t="s">
        <v>13</v>
      </c>
      <c r="G92" s="40" t="s">
        <v>13</v>
      </c>
      <c r="H92" s="37"/>
    </row>
    <row r="93" spans="1:8" ht="16.5" x14ac:dyDescent="0.25">
      <c r="A93" s="40" t="s">
        <v>2457</v>
      </c>
      <c r="B93" s="40" t="s">
        <v>11</v>
      </c>
      <c r="C93" s="40" t="s">
        <v>366</v>
      </c>
      <c r="D93" s="40" t="s">
        <v>13</v>
      </c>
      <c r="E93" s="40" t="s">
        <v>13</v>
      </c>
      <c r="F93" s="40" t="s">
        <v>13</v>
      </c>
      <c r="G93" s="40" t="s">
        <v>13</v>
      </c>
      <c r="H93" s="37"/>
    </row>
    <row r="94" spans="1:8" ht="16.5" x14ac:dyDescent="0.25">
      <c r="A94" s="40" t="s">
        <v>2458</v>
      </c>
      <c r="B94" s="40" t="s">
        <v>11</v>
      </c>
      <c r="C94" s="40" t="s">
        <v>366</v>
      </c>
      <c r="D94" s="40" t="s">
        <v>13</v>
      </c>
      <c r="E94" s="40" t="s">
        <v>13</v>
      </c>
      <c r="F94" s="40" t="s">
        <v>13</v>
      </c>
      <c r="G94" s="40" t="s">
        <v>13</v>
      </c>
      <c r="H94" s="37"/>
    </row>
    <row r="95" spans="1:8" ht="16.5" x14ac:dyDescent="0.25">
      <c r="A95" s="40" t="s">
        <v>2459</v>
      </c>
      <c r="B95" s="40" t="s">
        <v>11</v>
      </c>
      <c r="C95" s="40" t="s">
        <v>366</v>
      </c>
      <c r="D95" s="40" t="s">
        <v>13</v>
      </c>
      <c r="E95" s="40" t="s">
        <v>13</v>
      </c>
      <c r="F95" s="40" t="s">
        <v>13</v>
      </c>
      <c r="G95" s="40" t="s">
        <v>13</v>
      </c>
      <c r="H95" s="37"/>
    </row>
    <row r="96" spans="1:8" ht="16.5" x14ac:dyDescent="0.25">
      <c r="A96" s="40" t="s">
        <v>2460</v>
      </c>
      <c r="B96" s="40" t="s">
        <v>11</v>
      </c>
      <c r="C96" s="40" t="s">
        <v>366</v>
      </c>
      <c r="D96" s="40" t="s">
        <v>13</v>
      </c>
      <c r="E96" s="40" t="s">
        <v>13</v>
      </c>
      <c r="F96" s="40" t="s">
        <v>13</v>
      </c>
      <c r="G96" s="40" t="s">
        <v>13</v>
      </c>
      <c r="H96" s="37"/>
    </row>
    <row r="97" spans="1:8" ht="16.5" x14ac:dyDescent="0.25">
      <c r="A97" s="40" t="s">
        <v>2461</v>
      </c>
      <c r="B97" s="40" t="s">
        <v>11</v>
      </c>
      <c r="C97" s="40" t="s">
        <v>366</v>
      </c>
      <c r="D97" s="40" t="s">
        <v>13</v>
      </c>
      <c r="E97" s="40" t="s">
        <v>13</v>
      </c>
      <c r="F97" s="40" t="s">
        <v>13</v>
      </c>
      <c r="G97" s="40" t="s">
        <v>13</v>
      </c>
      <c r="H97" s="37"/>
    </row>
    <row r="98" spans="1:8" ht="16.5" x14ac:dyDescent="0.25">
      <c r="A98" s="40" t="s">
        <v>2462</v>
      </c>
      <c r="B98" s="40" t="s">
        <v>11</v>
      </c>
      <c r="C98" s="40" t="s">
        <v>366</v>
      </c>
      <c r="D98" s="40" t="s">
        <v>13</v>
      </c>
      <c r="E98" s="40" t="s">
        <v>13</v>
      </c>
      <c r="F98" s="40" t="s">
        <v>13</v>
      </c>
      <c r="G98" s="40" t="s">
        <v>13</v>
      </c>
      <c r="H98" s="37"/>
    </row>
    <row r="99" spans="1:8" ht="16.5" x14ac:dyDescent="0.25">
      <c r="A99" s="40" t="s">
        <v>2463</v>
      </c>
      <c r="B99" s="40" t="s">
        <v>11</v>
      </c>
      <c r="C99" s="40" t="s">
        <v>366</v>
      </c>
      <c r="D99" s="40" t="s">
        <v>13</v>
      </c>
      <c r="E99" s="40" t="s">
        <v>13</v>
      </c>
      <c r="F99" s="40" t="s">
        <v>13</v>
      </c>
      <c r="G99" s="40" t="s">
        <v>13</v>
      </c>
      <c r="H99" s="37"/>
    </row>
    <row r="100" spans="1:8" ht="16.5" x14ac:dyDescent="0.25">
      <c r="A100" s="40" t="s">
        <v>2464</v>
      </c>
      <c r="B100" s="40" t="s">
        <v>11</v>
      </c>
      <c r="C100" s="40" t="s">
        <v>366</v>
      </c>
      <c r="D100" s="40" t="s">
        <v>13</v>
      </c>
      <c r="E100" s="40" t="s">
        <v>13</v>
      </c>
      <c r="F100" s="40" t="s">
        <v>13</v>
      </c>
      <c r="G100" s="40" t="s">
        <v>13</v>
      </c>
      <c r="H100" s="37"/>
    </row>
    <row r="101" spans="1:8" ht="16.5" x14ac:dyDescent="0.25">
      <c r="A101" s="40" t="s">
        <v>2465</v>
      </c>
      <c r="B101" s="40" t="s">
        <v>11</v>
      </c>
      <c r="C101" s="40" t="s">
        <v>366</v>
      </c>
      <c r="D101" s="40" t="s">
        <v>13</v>
      </c>
      <c r="E101" s="40" t="s">
        <v>13</v>
      </c>
      <c r="F101" s="40" t="s">
        <v>13</v>
      </c>
      <c r="G101" s="40" t="s">
        <v>13</v>
      </c>
      <c r="H101" s="37"/>
    </row>
    <row r="102" spans="1:8" ht="16.5" x14ac:dyDescent="0.25">
      <c r="A102" s="40" t="s">
        <v>2466</v>
      </c>
      <c r="B102" s="40" t="s">
        <v>11</v>
      </c>
      <c r="C102" s="40" t="s">
        <v>366</v>
      </c>
      <c r="D102" s="40" t="s">
        <v>13</v>
      </c>
      <c r="E102" s="40" t="s">
        <v>13</v>
      </c>
      <c r="F102" s="40" t="s">
        <v>13</v>
      </c>
      <c r="G102" s="40" t="s">
        <v>13</v>
      </c>
      <c r="H102" s="37"/>
    </row>
    <row r="103" spans="1:8" ht="16.5" x14ac:dyDescent="0.25">
      <c r="A103" s="40" t="s">
        <v>2467</v>
      </c>
      <c r="B103" s="40" t="s">
        <v>11</v>
      </c>
      <c r="C103" s="40" t="s">
        <v>366</v>
      </c>
      <c r="D103" s="40" t="s">
        <v>13</v>
      </c>
      <c r="E103" s="40" t="s">
        <v>13</v>
      </c>
      <c r="F103" s="40" t="s">
        <v>13</v>
      </c>
      <c r="G103" s="40" t="s">
        <v>13</v>
      </c>
      <c r="H103" s="37"/>
    </row>
    <row r="104" spans="1:8" ht="16.5" x14ac:dyDescent="0.25">
      <c r="A104" s="40" t="s">
        <v>2468</v>
      </c>
      <c r="B104" s="40" t="s">
        <v>11</v>
      </c>
      <c r="C104" s="40" t="s">
        <v>366</v>
      </c>
      <c r="D104" s="40" t="s">
        <v>13</v>
      </c>
      <c r="E104" s="40" t="s">
        <v>13</v>
      </c>
      <c r="F104" s="40" t="s">
        <v>13</v>
      </c>
      <c r="G104" s="40" t="s">
        <v>13</v>
      </c>
      <c r="H104" s="37"/>
    </row>
    <row r="105" spans="1:8" ht="16.5" x14ac:dyDescent="0.25">
      <c r="A105" s="40" t="s">
        <v>2469</v>
      </c>
      <c r="B105" s="40" t="s">
        <v>11</v>
      </c>
      <c r="C105" s="40" t="s">
        <v>366</v>
      </c>
      <c r="D105" s="40" t="s">
        <v>13</v>
      </c>
      <c r="E105" s="40" t="s">
        <v>13</v>
      </c>
      <c r="F105" s="40" t="s">
        <v>13</v>
      </c>
      <c r="G105" s="40" t="s">
        <v>13</v>
      </c>
      <c r="H105" s="37"/>
    </row>
    <row r="106" spans="1:8" ht="16.5" x14ac:dyDescent="0.25">
      <c r="A106" s="40" t="s">
        <v>2470</v>
      </c>
      <c r="B106" s="40" t="s">
        <v>11</v>
      </c>
      <c r="C106" s="40" t="s">
        <v>366</v>
      </c>
      <c r="D106" s="40" t="s">
        <v>13</v>
      </c>
      <c r="E106" s="40" t="s">
        <v>13</v>
      </c>
      <c r="F106" s="40" t="s">
        <v>13</v>
      </c>
      <c r="G106" s="40" t="s">
        <v>13</v>
      </c>
      <c r="H106" s="37"/>
    </row>
    <row r="107" spans="1:8" ht="16.5" x14ac:dyDescent="0.25">
      <c r="A107" s="40" t="s">
        <v>2471</v>
      </c>
      <c r="B107" s="40" t="s">
        <v>11</v>
      </c>
      <c r="C107" s="40" t="s">
        <v>366</v>
      </c>
      <c r="D107" s="40" t="s">
        <v>13</v>
      </c>
      <c r="E107" s="40" t="s">
        <v>13</v>
      </c>
      <c r="F107" s="40" t="s">
        <v>13</v>
      </c>
      <c r="G107" s="40" t="s">
        <v>13</v>
      </c>
      <c r="H107" s="37"/>
    </row>
    <row r="108" spans="1:8" ht="16.5" x14ac:dyDescent="0.25">
      <c r="A108" s="40" t="s">
        <v>2472</v>
      </c>
      <c r="B108" s="40" t="s">
        <v>11</v>
      </c>
      <c r="C108" s="40" t="s">
        <v>366</v>
      </c>
      <c r="D108" s="40" t="s">
        <v>13</v>
      </c>
      <c r="E108" s="40" t="s">
        <v>13</v>
      </c>
      <c r="F108" s="40" t="s">
        <v>13</v>
      </c>
      <c r="G108" s="40" t="s">
        <v>13</v>
      </c>
      <c r="H108" s="37"/>
    </row>
    <row r="109" spans="1:8" ht="16.5" x14ac:dyDescent="0.25">
      <c r="A109" s="40" t="s">
        <v>2473</v>
      </c>
      <c r="B109" s="40" t="s">
        <v>11</v>
      </c>
      <c r="C109" s="40" t="s">
        <v>366</v>
      </c>
      <c r="D109" s="40" t="s">
        <v>13</v>
      </c>
      <c r="E109" s="40" t="s">
        <v>13</v>
      </c>
      <c r="F109" s="40" t="s">
        <v>13</v>
      </c>
      <c r="G109" s="40" t="s">
        <v>13</v>
      </c>
      <c r="H109" s="37"/>
    </row>
    <row r="110" spans="1:8" ht="16.5" x14ac:dyDescent="0.25">
      <c r="A110" s="40" t="s">
        <v>2474</v>
      </c>
      <c r="B110" s="40" t="s">
        <v>11</v>
      </c>
      <c r="C110" s="40" t="s">
        <v>366</v>
      </c>
      <c r="D110" s="40" t="s">
        <v>13</v>
      </c>
      <c r="E110" s="40" t="s">
        <v>13</v>
      </c>
      <c r="F110" s="40" t="s">
        <v>13</v>
      </c>
      <c r="G110" s="40" t="s">
        <v>13</v>
      </c>
      <c r="H110" s="37"/>
    </row>
    <row r="111" spans="1:8" ht="16.5" x14ac:dyDescent="0.25">
      <c r="A111" s="40" t="s">
        <v>2475</v>
      </c>
      <c r="B111" s="40" t="s">
        <v>11</v>
      </c>
      <c r="C111" s="40" t="s">
        <v>366</v>
      </c>
      <c r="D111" s="40" t="s">
        <v>13</v>
      </c>
      <c r="E111" s="40" t="s">
        <v>13</v>
      </c>
      <c r="F111" s="40" t="s">
        <v>13</v>
      </c>
      <c r="G111" s="40" t="s">
        <v>13</v>
      </c>
      <c r="H111" s="37"/>
    </row>
    <row r="112" spans="1:8" ht="16.5" x14ac:dyDescent="0.25">
      <c r="A112" s="40" t="s">
        <v>2476</v>
      </c>
      <c r="B112" s="40" t="s">
        <v>11</v>
      </c>
      <c r="C112" s="40" t="s">
        <v>366</v>
      </c>
      <c r="D112" s="40" t="s">
        <v>13</v>
      </c>
      <c r="E112" s="40" t="s">
        <v>13</v>
      </c>
      <c r="F112" s="40" t="s">
        <v>13</v>
      </c>
      <c r="G112" s="40" t="s">
        <v>13</v>
      </c>
      <c r="H112" s="37"/>
    </row>
    <row r="113" spans="1:8" ht="16.5" x14ac:dyDescent="0.25">
      <c r="A113" s="40" t="s">
        <v>2477</v>
      </c>
      <c r="B113" s="40" t="s">
        <v>11</v>
      </c>
      <c r="C113" s="40" t="s">
        <v>366</v>
      </c>
      <c r="D113" s="40" t="s">
        <v>13</v>
      </c>
      <c r="E113" s="40" t="s">
        <v>13</v>
      </c>
      <c r="F113" s="40" t="s">
        <v>13</v>
      </c>
      <c r="G113" s="40" t="s">
        <v>13</v>
      </c>
      <c r="H113" s="37"/>
    </row>
    <row r="114" spans="1:8" ht="16.5" x14ac:dyDescent="0.25">
      <c r="A114" s="40" t="s">
        <v>2478</v>
      </c>
      <c r="B114" s="40" t="s">
        <v>11</v>
      </c>
      <c r="C114" s="40" t="s">
        <v>366</v>
      </c>
      <c r="D114" s="40" t="s">
        <v>13</v>
      </c>
      <c r="E114" s="40" t="s">
        <v>13</v>
      </c>
      <c r="F114" s="40" t="s">
        <v>13</v>
      </c>
      <c r="G114" s="40" t="s">
        <v>13</v>
      </c>
      <c r="H114" s="37"/>
    </row>
    <row r="115" spans="1:8" ht="16.5" x14ac:dyDescent="0.25">
      <c r="A115" s="40" t="s">
        <v>2479</v>
      </c>
      <c r="B115" s="40" t="s">
        <v>11</v>
      </c>
      <c r="C115" s="40" t="s">
        <v>366</v>
      </c>
      <c r="D115" s="40" t="s">
        <v>13</v>
      </c>
      <c r="E115" s="40" t="s">
        <v>13</v>
      </c>
      <c r="F115" s="40" t="s">
        <v>13</v>
      </c>
      <c r="G115" s="40" t="s">
        <v>13</v>
      </c>
      <c r="H115" s="37"/>
    </row>
    <row r="116" spans="1:8" ht="16.5" x14ac:dyDescent="0.25">
      <c r="A116" s="40" t="s">
        <v>2480</v>
      </c>
      <c r="B116" s="40" t="s">
        <v>11</v>
      </c>
      <c r="C116" s="40" t="s">
        <v>366</v>
      </c>
      <c r="D116" s="40" t="s">
        <v>13</v>
      </c>
      <c r="E116" s="40" t="s">
        <v>13</v>
      </c>
      <c r="F116" s="40" t="s">
        <v>13</v>
      </c>
      <c r="G116" s="40" t="s">
        <v>13</v>
      </c>
      <c r="H116" s="37"/>
    </row>
    <row r="117" spans="1:8" ht="16.5" x14ac:dyDescent="0.25">
      <c r="A117" s="40" t="s">
        <v>2481</v>
      </c>
      <c r="B117" s="40" t="s">
        <v>11</v>
      </c>
      <c r="C117" s="40" t="s">
        <v>366</v>
      </c>
      <c r="D117" s="40" t="s">
        <v>13</v>
      </c>
      <c r="E117" s="40" t="s">
        <v>13</v>
      </c>
      <c r="F117" s="40" t="s">
        <v>13</v>
      </c>
      <c r="G117" s="40" t="s">
        <v>13</v>
      </c>
      <c r="H117" s="37"/>
    </row>
    <row r="118" spans="1:8" ht="16.5" x14ac:dyDescent="0.25">
      <c r="A118" s="40" t="s">
        <v>2482</v>
      </c>
      <c r="B118" s="40" t="s">
        <v>11</v>
      </c>
      <c r="C118" s="40" t="s">
        <v>366</v>
      </c>
      <c r="D118" s="40" t="s">
        <v>13</v>
      </c>
      <c r="E118" s="40" t="s">
        <v>13</v>
      </c>
      <c r="F118" s="40" t="s">
        <v>13</v>
      </c>
      <c r="G118" s="40" t="s">
        <v>13</v>
      </c>
      <c r="H118" s="37"/>
    </row>
    <row r="119" spans="1:8" ht="16.5" x14ac:dyDescent="0.25">
      <c r="A119" s="40" t="s">
        <v>2483</v>
      </c>
      <c r="B119" s="40" t="s">
        <v>11</v>
      </c>
      <c r="C119" s="40" t="s">
        <v>366</v>
      </c>
      <c r="D119" s="40" t="s">
        <v>13</v>
      </c>
      <c r="E119" s="40" t="s">
        <v>13</v>
      </c>
      <c r="F119" s="40" t="s">
        <v>13</v>
      </c>
      <c r="G119" s="40" t="s">
        <v>13</v>
      </c>
      <c r="H119" s="37"/>
    </row>
    <row r="120" spans="1:8" ht="16.5" x14ac:dyDescent="0.25">
      <c r="A120" s="40" t="s">
        <v>2484</v>
      </c>
      <c r="B120" s="40" t="s">
        <v>11</v>
      </c>
      <c r="C120" s="40" t="s">
        <v>366</v>
      </c>
      <c r="D120" s="40" t="s">
        <v>13</v>
      </c>
      <c r="E120" s="40" t="s">
        <v>13</v>
      </c>
      <c r="F120" s="40" t="s">
        <v>13</v>
      </c>
      <c r="G120" s="40" t="s">
        <v>13</v>
      </c>
      <c r="H120" s="37"/>
    </row>
    <row r="121" spans="1:8" ht="16.5" x14ac:dyDescent="0.25">
      <c r="A121" s="40" t="s">
        <v>2485</v>
      </c>
      <c r="B121" s="40" t="s">
        <v>11</v>
      </c>
      <c r="C121" s="40" t="s">
        <v>366</v>
      </c>
      <c r="D121" s="40" t="s">
        <v>13</v>
      </c>
      <c r="E121" s="40" t="s">
        <v>13</v>
      </c>
      <c r="F121" s="40" t="s">
        <v>13</v>
      </c>
      <c r="G121" s="40" t="s">
        <v>13</v>
      </c>
      <c r="H121" s="37"/>
    </row>
    <row r="122" spans="1:8" ht="16.5" x14ac:dyDescent="0.25">
      <c r="A122" s="40" t="s">
        <v>2486</v>
      </c>
      <c r="B122" s="40" t="s">
        <v>11</v>
      </c>
      <c r="C122" s="40" t="s">
        <v>366</v>
      </c>
      <c r="D122" s="40" t="s">
        <v>13</v>
      </c>
      <c r="E122" s="40" t="s">
        <v>13</v>
      </c>
      <c r="F122" s="40" t="s">
        <v>13</v>
      </c>
      <c r="G122" s="40" t="s">
        <v>13</v>
      </c>
      <c r="H122" s="37"/>
    </row>
    <row r="123" spans="1:8" ht="16.5" x14ac:dyDescent="0.25">
      <c r="A123" s="40" t="s">
        <v>2487</v>
      </c>
      <c r="B123" s="40" t="s">
        <v>11</v>
      </c>
      <c r="C123" s="40" t="s">
        <v>366</v>
      </c>
      <c r="D123" s="40" t="s">
        <v>13</v>
      </c>
      <c r="E123" s="40" t="s">
        <v>13</v>
      </c>
      <c r="F123" s="40" t="s">
        <v>13</v>
      </c>
      <c r="G123" s="40" t="s">
        <v>13</v>
      </c>
      <c r="H123" s="37"/>
    </row>
    <row r="124" spans="1:8" ht="16.5" x14ac:dyDescent="0.25">
      <c r="A124" s="40" t="s">
        <v>2488</v>
      </c>
      <c r="B124" s="40" t="s">
        <v>11</v>
      </c>
      <c r="C124" s="40" t="s">
        <v>366</v>
      </c>
      <c r="D124" s="40" t="s">
        <v>13</v>
      </c>
      <c r="E124" s="40" t="s">
        <v>13</v>
      </c>
      <c r="F124" s="40" t="s">
        <v>13</v>
      </c>
      <c r="G124" s="40" t="s">
        <v>13</v>
      </c>
      <c r="H124" s="37"/>
    </row>
    <row r="125" spans="1:8" ht="16.5" x14ac:dyDescent="0.25">
      <c r="A125" s="40" t="s">
        <v>2488</v>
      </c>
      <c r="B125" s="40" t="s">
        <v>11</v>
      </c>
      <c r="C125" s="40" t="s">
        <v>366</v>
      </c>
      <c r="D125" s="40" t="s">
        <v>13</v>
      </c>
      <c r="E125" s="40" t="s">
        <v>13</v>
      </c>
      <c r="F125" s="40" t="s">
        <v>13</v>
      </c>
      <c r="G125" s="40" t="s">
        <v>13</v>
      </c>
      <c r="H125" s="37"/>
    </row>
    <row r="126" spans="1:8" ht="16.5" x14ac:dyDescent="0.25">
      <c r="A126" s="40" t="s">
        <v>2489</v>
      </c>
      <c r="B126" s="40" t="s">
        <v>11</v>
      </c>
      <c r="C126" s="40" t="s">
        <v>366</v>
      </c>
      <c r="D126" s="40" t="s">
        <v>13</v>
      </c>
      <c r="E126" s="40" t="s">
        <v>13</v>
      </c>
      <c r="F126" s="40" t="s">
        <v>13</v>
      </c>
      <c r="G126" s="40" t="s">
        <v>13</v>
      </c>
      <c r="H126" s="37"/>
    </row>
    <row r="127" spans="1:8" ht="16.5" x14ac:dyDescent="0.25">
      <c r="A127" s="40" t="s">
        <v>2490</v>
      </c>
      <c r="B127" s="40" t="s">
        <v>11</v>
      </c>
      <c r="C127" s="40" t="s">
        <v>366</v>
      </c>
      <c r="D127" s="40" t="s">
        <v>13</v>
      </c>
      <c r="E127" s="40" t="s">
        <v>13</v>
      </c>
      <c r="F127" s="40" t="s">
        <v>13</v>
      </c>
      <c r="G127" s="40" t="s">
        <v>13</v>
      </c>
      <c r="H127" s="37"/>
    </row>
    <row r="128" spans="1:8" ht="16.5" x14ac:dyDescent="0.25">
      <c r="A128" s="40" t="s">
        <v>2491</v>
      </c>
      <c r="B128" s="40" t="s">
        <v>11</v>
      </c>
      <c r="C128" s="40" t="s">
        <v>366</v>
      </c>
      <c r="D128" s="40" t="s">
        <v>13</v>
      </c>
      <c r="E128" s="40" t="s">
        <v>13</v>
      </c>
      <c r="F128" s="40" t="s">
        <v>13</v>
      </c>
      <c r="G128" s="40" t="s">
        <v>13</v>
      </c>
      <c r="H128" s="37"/>
    </row>
    <row r="129" spans="1:8" ht="16.5" x14ac:dyDescent="0.25">
      <c r="A129" s="40" t="s">
        <v>2492</v>
      </c>
      <c r="B129" s="40" t="s">
        <v>11</v>
      </c>
      <c r="C129" s="40" t="s">
        <v>366</v>
      </c>
      <c r="D129" s="40" t="s">
        <v>13</v>
      </c>
      <c r="E129" s="40" t="s">
        <v>13</v>
      </c>
      <c r="F129" s="40" t="s">
        <v>13</v>
      </c>
      <c r="G129" s="40" t="s">
        <v>13</v>
      </c>
      <c r="H129" s="37"/>
    </row>
    <row r="130" spans="1:8" ht="16.5" x14ac:dyDescent="0.25">
      <c r="A130" s="40" t="s">
        <v>2493</v>
      </c>
      <c r="B130" s="40" t="s">
        <v>11</v>
      </c>
      <c r="C130" s="40" t="s">
        <v>366</v>
      </c>
      <c r="D130" s="40" t="s">
        <v>13</v>
      </c>
      <c r="E130" s="40" t="s">
        <v>13</v>
      </c>
      <c r="F130" s="40" t="s">
        <v>13</v>
      </c>
      <c r="G130" s="40" t="s">
        <v>13</v>
      </c>
      <c r="H130" s="37"/>
    </row>
    <row r="131" spans="1:8" ht="16.5" x14ac:dyDescent="0.25">
      <c r="A131" s="40" t="s">
        <v>2494</v>
      </c>
      <c r="B131" s="40" t="s">
        <v>11</v>
      </c>
      <c r="C131" s="40" t="s">
        <v>366</v>
      </c>
      <c r="D131" s="40" t="s">
        <v>13</v>
      </c>
      <c r="E131" s="40" t="s">
        <v>13</v>
      </c>
      <c r="F131" s="40" t="s">
        <v>13</v>
      </c>
      <c r="G131" s="40" t="s">
        <v>13</v>
      </c>
      <c r="H131" s="37"/>
    </row>
    <row r="132" spans="1:8" ht="16.5" x14ac:dyDescent="0.25">
      <c r="A132" s="40" t="s">
        <v>2495</v>
      </c>
      <c r="B132" s="40" t="s">
        <v>11</v>
      </c>
      <c r="C132" s="40" t="s">
        <v>366</v>
      </c>
      <c r="D132" s="40" t="s">
        <v>13</v>
      </c>
      <c r="E132" s="40" t="s">
        <v>13</v>
      </c>
      <c r="F132" s="40" t="s">
        <v>13</v>
      </c>
      <c r="G132" s="40" t="s">
        <v>13</v>
      </c>
      <c r="H132" s="37"/>
    </row>
    <row r="133" spans="1:8" ht="16.5" x14ac:dyDescent="0.25">
      <c r="A133" s="40" t="s">
        <v>2496</v>
      </c>
      <c r="B133" s="40" t="s">
        <v>11</v>
      </c>
      <c r="C133" s="40" t="s">
        <v>366</v>
      </c>
      <c r="D133" s="40" t="s">
        <v>13</v>
      </c>
      <c r="E133" s="40" t="s">
        <v>13</v>
      </c>
      <c r="F133" s="40" t="s">
        <v>13</v>
      </c>
      <c r="G133" s="40" t="s">
        <v>13</v>
      </c>
      <c r="H133" s="37"/>
    </row>
    <row r="134" spans="1:8" ht="16.5" x14ac:dyDescent="0.25">
      <c r="A134" s="40" t="s">
        <v>2497</v>
      </c>
      <c r="B134" s="40" t="s">
        <v>11</v>
      </c>
      <c r="C134" s="40" t="s">
        <v>366</v>
      </c>
      <c r="D134" s="40" t="s">
        <v>13</v>
      </c>
      <c r="E134" s="40" t="s">
        <v>13</v>
      </c>
      <c r="F134" s="40" t="s">
        <v>13</v>
      </c>
      <c r="G134" s="40" t="s">
        <v>13</v>
      </c>
      <c r="H134" s="37"/>
    </row>
    <row r="135" spans="1:8" ht="16.5" x14ac:dyDescent="0.25">
      <c r="A135" s="40" t="s">
        <v>2498</v>
      </c>
      <c r="B135" s="40" t="s">
        <v>11</v>
      </c>
      <c r="C135" s="40" t="s">
        <v>366</v>
      </c>
      <c r="D135" s="40" t="s">
        <v>13</v>
      </c>
      <c r="E135" s="40" t="s">
        <v>13</v>
      </c>
      <c r="F135" s="40" t="s">
        <v>13</v>
      </c>
      <c r="G135" s="40" t="s">
        <v>13</v>
      </c>
      <c r="H135" s="37"/>
    </row>
    <row r="136" spans="1:8" ht="16.5" x14ac:dyDescent="0.25">
      <c r="A136" s="40" t="s">
        <v>2499</v>
      </c>
      <c r="B136" s="40" t="s">
        <v>11</v>
      </c>
      <c r="C136" s="40" t="s">
        <v>366</v>
      </c>
      <c r="D136" s="40" t="s">
        <v>13</v>
      </c>
      <c r="E136" s="40" t="s">
        <v>13</v>
      </c>
      <c r="F136" s="40" t="s">
        <v>13</v>
      </c>
      <c r="G136" s="40" t="s">
        <v>13</v>
      </c>
      <c r="H136" s="37"/>
    </row>
    <row r="137" spans="1:8" ht="16.5" x14ac:dyDescent="0.25">
      <c r="A137" s="40" t="s">
        <v>2500</v>
      </c>
      <c r="B137" s="40" t="s">
        <v>11</v>
      </c>
      <c r="C137" s="40" t="s">
        <v>366</v>
      </c>
      <c r="D137" s="40" t="s">
        <v>13</v>
      </c>
      <c r="E137" s="40" t="s">
        <v>13</v>
      </c>
      <c r="F137" s="40" t="s">
        <v>13</v>
      </c>
      <c r="G137" s="40" t="s">
        <v>13</v>
      </c>
      <c r="H137" s="37"/>
    </row>
    <row r="138" spans="1:8" ht="16.5" x14ac:dyDescent="0.25">
      <c r="A138" s="40" t="s">
        <v>2501</v>
      </c>
      <c r="B138" s="40" t="s">
        <v>11</v>
      </c>
      <c r="C138" s="40" t="s">
        <v>366</v>
      </c>
      <c r="D138" s="40" t="s">
        <v>13</v>
      </c>
      <c r="E138" s="40" t="s">
        <v>13</v>
      </c>
      <c r="F138" s="40" t="s">
        <v>13</v>
      </c>
      <c r="G138" s="40" t="s">
        <v>13</v>
      </c>
      <c r="H138" s="37"/>
    </row>
    <row r="139" spans="1:8" ht="16.5" x14ac:dyDescent="0.25">
      <c r="A139" s="40" t="s">
        <v>2502</v>
      </c>
      <c r="B139" s="40" t="s">
        <v>11</v>
      </c>
      <c r="C139" s="40" t="s">
        <v>366</v>
      </c>
      <c r="D139" s="40" t="s">
        <v>13</v>
      </c>
      <c r="E139" s="40" t="s">
        <v>13</v>
      </c>
      <c r="F139" s="40" t="s">
        <v>13</v>
      </c>
      <c r="G139" s="40" t="s">
        <v>13</v>
      </c>
      <c r="H139" s="37"/>
    </row>
    <row r="140" spans="1:8" ht="16.5" x14ac:dyDescent="0.25">
      <c r="A140" s="40" t="s">
        <v>2503</v>
      </c>
      <c r="B140" s="40" t="s">
        <v>11</v>
      </c>
      <c r="C140" s="40" t="s">
        <v>366</v>
      </c>
      <c r="D140" s="40" t="s">
        <v>13</v>
      </c>
      <c r="E140" s="40" t="s">
        <v>13</v>
      </c>
      <c r="F140" s="40" t="s">
        <v>13</v>
      </c>
      <c r="G140" s="40" t="s">
        <v>13</v>
      </c>
      <c r="H140" s="37"/>
    </row>
    <row r="141" spans="1:8" ht="16.5" x14ac:dyDescent="0.25">
      <c r="A141" s="40" t="s">
        <v>2504</v>
      </c>
      <c r="B141" s="40" t="s">
        <v>11</v>
      </c>
      <c r="C141" s="40" t="s">
        <v>366</v>
      </c>
      <c r="D141" s="40" t="s">
        <v>13</v>
      </c>
      <c r="E141" s="40" t="s">
        <v>13</v>
      </c>
      <c r="F141" s="40" t="s">
        <v>13</v>
      </c>
      <c r="G141" s="40" t="s">
        <v>13</v>
      </c>
      <c r="H141" s="37"/>
    </row>
    <row r="142" spans="1:8" ht="16.5" x14ac:dyDescent="0.25">
      <c r="A142" s="40" t="s">
        <v>2505</v>
      </c>
      <c r="B142" s="40" t="s">
        <v>11</v>
      </c>
      <c r="C142" s="40" t="s">
        <v>366</v>
      </c>
      <c r="D142" s="40" t="s">
        <v>13</v>
      </c>
      <c r="E142" s="40" t="s">
        <v>13</v>
      </c>
      <c r="F142" s="40" t="s">
        <v>13</v>
      </c>
      <c r="G142" s="40" t="s">
        <v>13</v>
      </c>
      <c r="H142" s="37"/>
    </row>
    <row r="143" spans="1:8" ht="16.5" x14ac:dyDescent="0.25">
      <c r="A143" s="40" t="s">
        <v>2506</v>
      </c>
      <c r="B143" s="40" t="s">
        <v>11</v>
      </c>
      <c r="C143" s="40" t="s">
        <v>366</v>
      </c>
      <c r="D143" s="40" t="s">
        <v>13</v>
      </c>
      <c r="E143" s="40" t="s">
        <v>13</v>
      </c>
      <c r="F143" s="40" t="s">
        <v>13</v>
      </c>
      <c r="G143" s="40" t="s">
        <v>13</v>
      </c>
      <c r="H143" s="37"/>
    </row>
    <row r="144" spans="1:8" ht="16.5" x14ac:dyDescent="0.25">
      <c r="A144" s="40" t="s">
        <v>2507</v>
      </c>
      <c r="B144" s="40" t="s">
        <v>11</v>
      </c>
      <c r="C144" s="40" t="s">
        <v>366</v>
      </c>
      <c r="D144" s="40" t="s">
        <v>13</v>
      </c>
      <c r="E144" s="40" t="s">
        <v>13</v>
      </c>
      <c r="F144" s="40" t="s">
        <v>13</v>
      </c>
      <c r="G144" s="40" t="s">
        <v>13</v>
      </c>
      <c r="H144" s="37"/>
    </row>
    <row r="145" spans="1:8" ht="16.5" x14ac:dyDescent="0.25">
      <c r="A145" s="40" t="s">
        <v>2508</v>
      </c>
      <c r="B145" s="40" t="s">
        <v>11</v>
      </c>
      <c r="C145" s="40" t="s">
        <v>366</v>
      </c>
      <c r="D145" s="40" t="s">
        <v>13</v>
      </c>
      <c r="E145" s="40" t="s">
        <v>13</v>
      </c>
      <c r="F145" s="40" t="s">
        <v>13</v>
      </c>
      <c r="G145" s="40" t="s">
        <v>13</v>
      </c>
      <c r="H145" s="37"/>
    </row>
    <row r="146" spans="1:8" ht="16.5" x14ac:dyDescent="0.25">
      <c r="A146" s="40" t="s">
        <v>2509</v>
      </c>
      <c r="B146" s="40" t="s">
        <v>11</v>
      </c>
      <c r="C146" s="40" t="s">
        <v>366</v>
      </c>
      <c r="D146" s="40" t="s">
        <v>13</v>
      </c>
      <c r="E146" s="40" t="s">
        <v>13</v>
      </c>
      <c r="F146" s="40" t="s">
        <v>13</v>
      </c>
      <c r="G146" s="40" t="s">
        <v>13</v>
      </c>
      <c r="H146" s="37"/>
    </row>
    <row r="147" spans="1:8" ht="16.5" x14ac:dyDescent="0.25">
      <c r="A147" s="40" t="s">
        <v>2510</v>
      </c>
      <c r="B147" s="40" t="s">
        <v>11</v>
      </c>
      <c r="C147" s="40" t="s">
        <v>366</v>
      </c>
      <c r="D147" s="40" t="s">
        <v>13</v>
      </c>
      <c r="E147" s="40" t="s">
        <v>13</v>
      </c>
      <c r="F147" s="40" t="s">
        <v>13</v>
      </c>
      <c r="G147" s="40" t="s">
        <v>13</v>
      </c>
      <c r="H147" s="37"/>
    </row>
    <row r="148" spans="1:8" ht="16.5" x14ac:dyDescent="0.25">
      <c r="A148" s="40" t="s">
        <v>2511</v>
      </c>
      <c r="B148" s="40" t="s">
        <v>11</v>
      </c>
      <c r="C148" s="40" t="s">
        <v>366</v>
      </c>
      <c r="D148" s="40" t="s">
        <v>13</v>
      </c>
      <c r="E148" s="40" t="s">
        <v>13</v>
      </c>
      <c r="F148" s="40" t="s">
        <v>13</v>
      </c>
      <c r="G148" s="40" t="s">
        <v>13</v>
      </c>
      <c r="H148" s="37"/>
    </row>
    <row r="149" spans="1:8" ht="16.5" x14ac:dyDescent="0.25">
      <c r="A149" s="40" t="s">
        <v>2512</v>
      </c>
      <c r="B149" s="40" t="s">
        <v>11</v>
      </c>
      <c r="C149" s="40" t="s">
        <v>366</v>
      </c>
      <c r="D149" s="40" t="s">
        <v>13</v>
      </c>
      <c r="E149" s="40" t="s">
        <v>13</v>
      </c>
      <c r="F149" s="40" t="s">
        <v>13</v>
      </c>
      <c r="G149" s="40" t="s">
        <v>13</v>
      </c>
      <c r="H149" s="37"/>
    </row>
    <row r="150" spans="1:8" ht="16.5" x14ac:dyDescent="0.25">
      <c r="A150" s="40" t="s">
        <v>2513</v>
      </c>
      <c r="B150" s="40" t="s">
        <v>11</v>
      </c>
      <c r="C150" s="40" t="s">
        <v>366</v>
      </c>
      <c r="D150" s="40" t="s">
        <v>13</v>
      </c>
      <c r="E150" s="40" t="s">
        <v>13</v>
      </c>
      <c r="F150" s="40" t="s">
        <v>13</v>
      </c>
      <c r="G150" s="40" t="s">
        <v>13</v>
      </c>
      <c r="H150" s="37"/>
    </row>
    <row r="151" spans="1:8" ht="16.5" x14ac:dyDescent="0.25">
      <c r="A151" s="40" t="s">
        <v>2514</v>
      </c>
      <c r="B151" s="40" t="s">
        <v>11</v>
      </c>
      <c r="C151" s="40" t="s">
        <v>366</v>
      </c>
      <c r="D151" s="40" t="s">
        <v>13</v>
      </c>
      <c r="E151" s="40" t="s">
        <v>13</v>
      </c>
      <c r="F151" s="40" t="s">
        <v>13</v>
      </c>
      <c r="G151" s="40" t="s">
        <v>13</v>
      </c>
      <c r="H151" s="37"/>
    </row>
    <row r="152" spans="1:8" ht="16.5" x14ac:dyDescent="0.25">
      <c r="A152" s="40" t="s">
        <v>2515</v>
      </c>
      <c r="B152" s="40" t="s">
        <v>11</v>
      </c>
      <c r="C152" s="40" t="s">
        <v>366</v>
      </c>
      <c r="D152" s="40" t="s">
        <v>13</v>
      </c>
      <c r="E152" s="40" t="s">
        <v>13</v>
      </c>
      <c r="F152" s="40" t="s">
        <v>13</v>
      </c>
      <c r="G152" s="40" t="s">
        <v>13</v>
      </c>
      <c r="H152" s="37"/>
    </row>
    <row r="153" spans="1:8" ht="16.5" x14ac:dyDescent="0.25">
      <c r="A153" s="40" t="s">
        <v>2516</v>
      </c>
      <c r="B153" s="40" t="s">
        <v>11</v>
      </c>
      <c r="C153" s="40" t="s">
        <v>366</v>
      </c>
      <c r="D153" s="40" t="s">
        <v>13</v>
      </c>
      <c r="E153" s="40" t="s">
        <v>13</v>
      </c>
      <c r="F153" s="40" t="s">
        <v>13</v>
      </c>
      <c r="G153" s="40" t="s">
        <v>13</v>
      </c>
      <c r="H153" s="37"/>
    </row>
    <row r="154" spans="1:8" ht="16.5" x14ac:dyDescent="0.25">
      <c r="A154" s="40" t="s">
        <v>2517</v>
      </c>
      <c r="B154" s="40" t="s">
        <v>11</v>
      </c>
      <c r="C154" s="40" t="s">
        <v>366</v>
      </c>
      <c r="D154" s="40" t="s">
        <v>13</v>
      </c>
      <c r="E154" s="40" t="s">
        <v>13</v>
      </c>
      <c r="F154" s="40" t="s">
        <v>13</v>
      </c>
      <c r="G154" s="40" t="s">
        <v>13</v>
      </c>
      <c r="H154" s="37"/>
    </row>
    <row r="155" spans="1:8" ht="16.5" x14ac:dyDescent="0.25">
      <c r="A155" s="40" t="s">
        <v>2518</v>
      </c>
      <c r="B155" s="40" t="s">
        <v>11</v>
      </c>
      <c r="C155" s="40" t="s">
        <v>366</v>
      </c>
      <c r="D155" s="40" t="s">
        <v>13</v>
      </c>
      <c r="E155" s="40" t="s">
        <v>13</v>
      </c>
      <c r="F155" s="40" t="s">
        <v>13</v>
      </c>
      <c r="G155" s="40" t="s">
        <v>13</v>
      </c>
      <c r="H155" s="37"/>
    </row>
    <row r="156" spans="1:8" ht="16.5" x14ac:dyDescent="0.25">
      <c r="A156" s="40" t="s">
        <v>2519</v>
      </c>
      <c r="B156" s="40" t="s">
        <v>11</v>
      </c>
      <c r="C156" s="40" t="s">
        <v>366</v>
      </c>
      <c r="D156" s="40" t="s">
        <v>13</v>
      </c>
      <c r="E156" s="40" t="s">
        <v>13</v>
      </c>
      <c r="F156" s="40" t="s">
        <v>13</v>
      </c>
      <c r="G156" s="40" t="s">
        <v>13</v>
      </c>
      <c r="H156" s="37"/>
    </row>
    <row r="157" spans="1:8" ht="16.5" x14ac:dyDescent="0.25">
      <c r="A157" s="40" t="s">
        <v>2520</v>
      </c>
      <c r="B157" s="40" t="s">
        <v>11</v>
      </c>
      <c r="C157" s="40" t="s">
        <v>366</v>
      </c>
      <c r="D157" s="40" t="s">
        <v>13</v>
      </c>
      <c r="E157" s="40" t="s">
        <v>13</v>
      </c>
      <c r="F157" s="40" t="s">
        <v>13</v>
      </c>
      <c r="G157" s="40" t="s">
        <v>13</v>
      </c>
      <c r="H157" s="37"/>
    </row>
    <row r="158" spans="1:8" ht="16.5" x14ac:dyDescent="0.25">
      <c r="A158" s="40" t="s">
        <v>2521</v>
      </c>
      <c r="B158" s="40" t="s">
        <v>11</v>
      </c>
      <c r="C158" s="40" t="s">
        <v>366</v>
      </c>
      <c r="D158" s="40" t="s">
        <v>13</v>
      </c>
      <c r="E158" s="40" t="s">
        <v>13</v>
      </c>
      <c r="F158" s="40" t="s">
        <v>13</v>
      </c>
      <c r="G158" s="40" t="s">
        <v>13</v>
      </c>
      <c r="H158" s="37"/>
    </row>
    <row r="159" spans="1:8" ht="16.5" x14ac:dyDescent="0.25">
      <c r="A159" s="40" t="s">
        <v>2522</v>
      </c>
      <c r="B159" s="40" t="s">
        <v>11</v>
      </c>
      <c r="C159" s="40" t="s">
        <v>366</v>
      </c>
      <c r="D159" s="40" t="s">
        <v>13</v>
      </c>
      <c r="E159" s="40" t="s">
        <v>13</v>
      </c>
      <c r="F159" s="40" t="s">
        <v>13</v>
      </c>
      <c r="G159" s="40" t="s">
        <v>13</v>
      </c>
      <c r="H159" s="37"/>
    </row>
    <row r="160" spans="1:8" ht="16.5" x14ac:dyDescent="0.25">
      <c r="A160" s="40" t="s">
        <v>2523</v>
      </c>
      <c r="B160" s="40" t="s">
        <v>11</v>
      </c>
      <c r="C160" s="40" t="s">
        <v>366</v>
      </c>
      <c r="D160" s="40" t="s">
        <v>13</v>
      </c>
      <c r="E160" s="40" t="s">
        <v>13</v>
      </c>
      <c r="F160" s="40" t="s">
        <v>13</v>
      </c>
      <c r="G160" s="40" t="s">
        <v>13</v>
      </c>
      <c r="H160" s="37"/>
    </row>
    <row r="161" spans="1:8" ht="16.5" x14ac:dyDescent="0.25">
      <c r="A161" s="40" t="s">
        <v>2524</v>
      </c>
      <c r="B161" s="40" t="s">
        <v>11</v>
      </c>
      <c r="C161" s="40" t="s">
        <v>366</v>
      </c>
      <c r="D161" s="40" t="s">
        <v>13</v>
      </c>
      <c r="E161" s="40" t="s">
        <v>13</v>
      </c>
      <c r="F161" s="40" t="s">
        <v>13</v>
      </c>
      <c r="G161" s="40" t="s">
        <v>13</v>
      </c>
      <c r="H161" s="37"/>
    </row>
    <row r="162" spans="1:8" ht="16.5" x14ac:dyDescent="0.25">
      <c r="A162" s="40" t="s">
        <v>2525</v>
      </c>
      <c r="B162" s="40" t="s">
        <v>11</v>
      </c>
      <c r="C162" s="40" t="s">
        <v>366</v>
      </c>
      <c r="D162" s="40" t="s">
        <v>13</v>
      </c>
      <c r="E162" s="40" t="s">
        <v>13</v>
      </c>
      <c r="F162" s="40" t="s">
        <v>13</v>
      </c>
      <c r="G162" s="40" t="s">
        <v>13</v>
      </c>
      <c r="H162" s="37"/>
    </row>
    <row r="163" spans="1:8" ht="16.5" x14ac:dyDescent="0.25">
      <c r="A163" s="40" t="s">
        <v>2526</v>
      </c>
      <c r="B163" s="40" t="s">
        <v>11</v>
      </c>
      <c r="C163" s="40" t="s">
        <v>366</v>
      </c>
      <c r="D163" s="40" t="s">
        <v>13</v>
      </c>
      <c r="E163" s="40" t="s">
        <v>13</v>
      </c>
      <c r="F163" s="40" t="s">
        <v>13</v>
      </c>
      <c r="G163" s="40" t="s">
        <v>13</v>
      </c>
      <c r="H163" s="37"/>
    </row>
    <row r="164" spans="1:8" ht="16.5" x14ac:dyDescent="0.25">
      <c r="A164" s="40" t="s">
        <v>2527</v>
      </c>
      <c r="B164" s="40" t="s">
        <v>11</v>
      </c>
      <c r="C164" s="40" t="s">
        <v>366</v>
      </c>
      <c r="D164" s="40" t="s">
        <v>13</v>
      </c>
      <c r="E164" s="40" t="s">
        <v>13</v>
      </c>
      <c r="F164" s="40" t="s">
        <v>13</v>
      </c>
      <c r="G164" s="40" t="s">
        <v>13</v>
      </c>
      <c r="H164" s="37"/>
    </row>
    <row r="165" spans="1:8" ht="16.5" x14ac:dyDescent="0.25">
      <c r="A165" s="40" t="s">
        <v>2528</v>
      </c>
      <c r="B165" s="40" t="s">
        <v>11</v>
      </c>
      <c r="C165" s="40" t="s">
        <v>366</v>
      </c>
      <c r="D165" s="40" t="s">
        <v>13</v>
      </c>
      <c r="E165" s="40" t="s">
        <v>13</v>
      </c>
      <c r="F165" s="40" t="s">
        <v>13</v>
      </c>
      <c r="G165" s="40" t="s">
        <v>13</v>
      </c>
      <c r="H165" s="37"/>
    </row>
    <row r="166" spans="1:8" ht="16.5" x14ac:dyDescent="0.25">
      <c r="A166" s="40" t="s">
        <v>2529</v>
      </c>
      <c r="B166" s="40" t="s">
        <v>11</v>
      </c>
      <c r="C166" s="40" t="s">
        <v>366</v>
      </c>
      <c r="D166" s="40" t="s">
        <v>13</v>
      </c>
      <c r="E166" s="40" t="s">
        <v>13</v>
      </c>
      <c r="F166" s="40" t="s">
        <v>13</v>
      </c>
      <c r="G166" s="40" t="s">
        <v>13</v>
      </c>
      <c r="H166" s="37"/>
    </row>
    <row r="167" spans="1:8" ht="16.5" x14ac:dyDescent="0.25">
      <c r="A167" s="40" t="s">
        <v>2530</v>
      </c>
      <c r="B167" s="40" t="s">
        <v>11</v>
      </c>
      <c r="C167" s="40" t="s">
        <v>366</v>
      </c>
      <c r="D167" s="40" t="s">
        <v>13</v>
      </c>
      <c r="E167" s="40" t="s">
        <v>13</v>
      </c>
      <c r="F167" s="40" t="s">
        <v>13</v>
      </c>
      <c r="G167" s="40" t="s">
        <v>13</v>
      </c>
      <c r="H167" s="37"/>
    </row>
    <row r="168" spans="1:8" ht="16.5" x14ac:dyDescent="0.25">
      <c r="A168" s="40" t="s">
        <v>2531</v>
      </c>
      <c r="B168" s="40" t="s">
        <v>11</v>
      </c>
      <c r="C168" s="40" t="s">
        <v>366</v>
      </c>
      <c r="D168" s="40" t="s">
        <v>13</v>
      </c>
      <c r="E168" s="40" t="s">
        <v>13</v>
      </c>
      <c r="F168" s="40" t="s">
        <v>13</v>
      </c>
      <c r="G168" s="40" t="s">
        <v>13</v>
      </c>
      <c r="H168" s="37"/>
    </row>
    <row r="169" spans="1:8" ht="16.5" x14ac:dyDescent="0.25">
      <c r="A169" s="40" t="s">
        <v>2532</v>
      </c>
      <c r="B169" s="40" t="s">
        <v>11</v>
      </c>
      <c r="C169" s="40" t="s">
        <v>366</v>
      </c>
      <c r="D169" s="40" t="s">
        <v>13</v>
      </c>
      <c r="E169" s="40" t="s">
        <v>13</v>
      </c>
      <c r="F169" s="40" t="s">
        <v>13</v>
      </c>
      <c r="G169" s="40" t="s">
        <v>13</v>
      </c>
      <c r="H169" s="37"/>
    </row>
    <row r="170" spans="1:8" ht="16.5" x14ac:dyDescent="0.25">
      <c r="A170" s="40" t="s">
        <v>2533</v>
      </c>
      <c r="B170" s="40" t="s">
        <v>11</v>
      </c>
      <c r="C170" s="40" t="s">
        <v>366</v>
      </c>
      <c r="D170" s="40" t="s">
        <v>13</v>
      </c>
      <c r="E170" s="40" t="s">
        <v>13</v>
      </c>
      <c r="F170" s="40" t="s">
        <v>13</v>
      </c>
      <c r="G170" s="40" t="s">
        <v>13</v>
      </c>
      <c r="H170" s="37"/>
    </row>
    <row r="171" spans="1:8" ht="16.5" x14ac:dyDescent="0.25">
      <c r="A171" s="40" t="s">
        <v>2534</v>
      </c>
      <c r="B171" s="40" t="s">
        <v>11</v>
      </c>
      <c r="C171" s="40" t="s">
        <v>366</v>
      </c>
      <c r="D171" s="40" t="s">
        <v>13</v>
      </c>
      <c r="E171" s="40" t="s">
        <v>13</v>
      </c>
      <c r="F171" s="40" t="s">
        <v>13</v>
      </c>
      <c r="G171" s="40" t="s">
        <v>13</v>
      </c>
      <c r="H171" s="37"/>
    </row>
    <row r="172" spans="1:8" ht="16.5" x14ac:dyDescent="0.25">
      <c r="A172" s="40" t="s">
        <v>2535</v>
      </c>
      <c r="B172" s="40" t="s">
        <v>11</v>
      </c>
      <c r="C172" s="40" t="s">
        <v>366</v>
      </c>
      <c r="D172" s="40" t="s">
        <v>13</v>
      </c>
      <c r="E172" s="40" t="s">
        <v>13</v>
      </c>
      <c r="F172" s="40" t="s">
        <v>13</v>
      </c>
      <c r="G172" s="40" t="s">
        <v>13</v>
      </c>
      <c r="H172" s="37"/>
    </row>
    <row r="173" spans="1:8" ht="16.5" x14ac:dyDescent="0.25">
      <c r="A173" s="40" t="s">
        <v>2536</v>
      </c>
      <c r="B173" s="40" t="s">
        <v>11</v>
      </c>
      <c r="C173" s="40" t="s">
        <v>366</v>
      </c>
      <c r="D173" s="40" t="s">
        <v>13</v>
      </c>
      <c r="E173" s="40" t="s">
        <v>13</v>
      </c>
      <c r="F173" s="40" t="s">
        <v>13</v>
      </c>
      <c r="G173" s="40" t="s">
        <v>13</v>
      </c>
      <c r="H173" s="37"/>
    </row>
    <row r="174" spans="1:8" ht="16.5" x14ac:dyDescent="0.25">
      <c r="A174" s="40" t="s">
        <v>2537</v>
      </c>
      <c r="B174" s="40" t="s">
        <v>11</v>
      </c>
      <c r="C174" s="40" t="s">
        <v>366</v>
      </c>
      <c r="D174" s="40" t="s">
        <v>13</v>
      </c>
      <c r="E174" s="40" t="s">
        <v>13</v>
      </c>
      <c r="F174" s="40" t="s">
        <v>13</v>
      </c>
      <c r="G174" s="40" t="s">
        <v>13</v>
      </c>
      <c r="H174" s="37"/>
    </row>
    <row r="175" spans="1:8" ht="16.5" x14ac:dyDescent="0.25">
      <c r="A175" s="40" t="s">
        <v>2538</v>
      </c>
      <c r="B175" s="40" t="s">
        <v>11</v>
      </c>
      <c r="C175" s="40" t="s">
        <v>366</v>
      </c>
      <c r="D175" s="40" t="s">
        <v>13</v>
      </c>
      <c r="E175" s="40" t="s">
        <v>13</v>
      </c>
      <c r="F175" s="40" t="s">
        <v>13</v>
      </c>
      <c r="G175" s="40" t="s">
        <v>13</v>
      </c>
      <c r="H175" s="37"/>
    </row>
    <row r="176" spans="1:8" ht="16.5" x14ac:dyDescent="0.25">
      <c r="A176" s="40" t="s">
        <v>2539</v>
      </c>
      <c r="B176" s="40" t="s">
        <v>11</v>
      </c>
      <c r="C176" s="40" t="s">
        <v>366</v>
      </c>
      <c r="D176" s="40" t="s">
        <v>13</v>
      </c>
      <c r="E176" s="40" t="s">
        <v>13</v>
      </c>
      <c r="F176" s="40" t="s">
        <v>13</v>
      </c>
      <c r="G176" s="40" t="s">
        <v>13</v>
      </c>
      <c r="H176" s="37"/>
    </row>
    <row r="177" spans="1:8" ht="16.5" x14ac:dyDescent="0.25">
      <c r="A177" s="40" t="s">
        <v>2540</v>
      </c>
      <c r="B177" s="40" t="s">
        <v>11</v>
      </c>
      <c r="C177" s="40" t="s">
        <v>366</v>
      </c>
      <c r="D177" s="40" t="s">
        <v>13</v>
      </c>
      <c r="E177" s="40" t="s">
        <v>13</v>
      </c>
      <c r="F177" s="40" t="s">
        <v>13</v>
      </c>
      <c r="G177" s="40" t="s">
        <v>13</v>
      </c>
      <c r="H177" s="37"/>
    </row>
    <row r="178" spans="1:8" ht="16.5" x14ac:dyDescent="0.25">
      <c r="A178" s="40" t="s">
        <v>2541</v>
      </c>
      <c r="B178" s="40" t="s">
        <v>11</v>
      </c>
      <c r="C178" s="40" t="s">
        <v>366</v>
      </c>
      <c r="D178" s="40" t="s">
        <v>13</v>
      </c>
      <c r="E178" s="40" t="s">
        <v>13</v>
      </c>
      <c r="F178" s="40" t="s">
        <v>13</v>
      </c>
      <c r="G178" s="40" t="s">
        <v>13</v>
      </c>
      <c r="H178" s="37"/>
    </row>
    <row r="179" spans="1:8" ht="16.5" x14ac:dyDescent="0.25">
      <c r="A179" s="40" t="s">
        <v>2542</v>
      </c>
      <c r="B179" s="40" t="s">
        <v>11</v>
      </c>
      <c r="C179" s="40" t="s">
        <v>366</v>
      </c>
      <c r="D179" s="40" t="s">
        <v>13</v>
      </c>
      <c r="E179" s="40" t="s">
        <v>13</v>
      </c>
      <c r="F179" s="40" t="s">
        <v>13</v>
      </c>
      <c r="G179" s="40" t="s">
        <v>13</v>
      </c>
      <c r="H179" s="37"/>
    </row>
    <row r="180" spans="1:8" ht="16.5" x14ac:dyDescent="0.25">
      <c r="A180" s="40" t="s">
        <v>2543</v>
      </c>
      <c r="B180" s="40" t="s">
        <v>11</v>
      </c>
      <c r="C180" s="40" t="s">
        <v>366</v>
      </c>
      <c r="D180" s="40" t="s">
        <v>13</v>
      </c>
      <c r="E180" s="40" t="s">
        <v>13</v>
      </c>
      <c r="F180" s="40" t="s">
        <v>13</v>
      </c>
      <c r="G180" s="40" t="s">
        <v>13</v>
      </c>
      <c r="H180" s="37"/>
    </row>
    <row r="181" spans="1:8" ht="16.5" x14ac:dyDescent="0.25">
      <c r="A181" s="40" t="s">
        <v>2544</v>
      </c>
      <c r="B181" s="40" t="s">
        <v>11</v>
      </c>
      <c r="C181" s="40" t="s">
        <v>366</v>
      </c>
      <c r="D181" s="40" t="s">
        <v>13</v>
      </c>
      <c r="E181" s="40" t="s">
        <v>13</v>
      </c>
      <c r="F181" s="40" t="s">
        <v>13</v>
      </c>
      <c r="G181" s="40" t="s">
        <v>13</v>
      </c>
      <c r="H181" s="37"/>
    </row>
    <row r="182" spans="1:8" ht="16.5" x14ac:dyDescent="0.25">
      <c r="A182" s="40" t="s">
        <v>2545</v>
      </c>
      <c r="B182" s="40" t="s">
        <v>11</v>
      </c>
      <c r="C182" s="40" t="s">
        <v>366</v>
      </c>
      <c r="D182" s="40" t="s">
        <v>13</v>
      </c>
      <c r="E182" s="40" t="s">
        <v>13</v>
      </c>
      <c r="F182" s="40" t="s">
        <v>13</v>
      </c>
      <c r="G182" s="40" t="s">
        <v>13</v>
      </c>
      <c r="H182" s="37"/>
    </row>
    <row r="183" spans="1:8" ht="16.5" x14ac:dyDescent="0.25">
      <c r="A183" s="40" t="s">
        <v>2546</v>
      </c>
      <c r="B183" s="40" t="s">
        <v>11</v>
      </c>
      <c r="C183" s="40" t="s">
        <v>366</v>
      </c>
      <c r="D183" s="40" t="s">
        <v>13</v>
      </c>
      <c r="E183" s="40" t="s">
        <v>13</v>
      </c>
      <c r="F183" s="40" t="s">
        <v>13</v>
      </c>
      <c r="G183" s="40" t="s">
        <v>13</v>
      </c>
      <c r="H183" s="37"/>
    </row>
    <row r="184" spans="1:8" ht="16.5" x14ac:dyDescent="0.25">
      <c r="A184" s="40" t="s">
        <v>2547</v>
      </c>
      <c r="B184" s="40" t="s">
        <v>11</v>
      </c>
      <c r="C184" s="40" t="s">
        <v>366</v>
      </c>
      <c r="D184" s="40" t="s">
        <v>13</v>
      </c>
      <c r="E184" s="40" t="s">
        <v>13</v>
      </c>
      <c r="F184" s="40" t="s">
        <v>13</v>
      </c>
      <c r="G184" s="40" t="s">
        <v>13</v>
      </c>
      <c r="H184" s="37"/>
    </row>
    <row r="185" spans="1:8" ht="16.5" x14ac:dyDescent="0.25">
      <c r="A185" s="40" t="s">
        <v>2548</v>
      </c>
      <c r="B185" s="40" t="s">
        <v>11</v>
      </c>
      <c r="C185" s="40" t="s">
        <v>366</v>
      </c>
      <c r="D185" s="40" t="s">
        <v>13</v>
      </c>
      <c r="E185" s="40" t="s">
        <v>13</v>
      </c>
      <c r="F185" s="40" t="s">
        <v>13</v>
      </c>
      <c r="G185" s="40" t="s">
        <v>13</v>
      </c>
      <c r="H185" s="37"/>
    </row>
    <row r="186" spans="1:8" ht="16.5" x14ac:dyDescent="0.25">
      <c r="A186" s="40" t="s">
        <v>2549</v>
      </c>
      <c r="B186" s="40" t="s">
        <v>11</v>
      </c>
      <c r="C186" s="40" t="s">
        <v>366</v>
      </c>
      <c r="D186" s="40" t="s">
        <v>13</v>
      </c>
      <c r="E186" s="40" t="s">
        <v>13</v>
      </c>
      <c r="F186" s="40" t="s">
        <v>13</v>
      </c>
      <c r="G186" s="40" t="s">
        <v>13</v>
      </c>
      <c r="H186" s="37"/>
    </row>
    <row r="187" spans="1:8" ht="16.5" x14ac:dyDescent="0.25">
      <c r="A187" s="40" t="s">
        <v>2550</v>
      </c>
      <c r="B187" s="40" t="s">
        <v>11</v>
      </c>
      <c r="C187" s="40" t="s">
        <v>366</v>
      </c>
      <c r="D187" s="40" t="s">
        <v>13</v>
      </c>
      <c r="E187" s="40" t="s">
        <v>13</v>
      </c>
      <c r="F187" s="40" t="s">
        <v>13</v>
      </c>
      <c r="G187" s="40" t="s">
        <v>13</v>
      </c>
      <c r="H187" s="37"/>
    </row>
    <row r="188" spans="1:8" ht="16.5" x14ac:dyDescent="0.25">
      <c r="A188" s="40" t="s">
        <v>2551</v>
      </c>
      <c r="B188" s="40" t="s">
        <v>11</v>
      </c>
      <c r="C188" s="40" t="s">
        <v>366</v>
      </c>
      <c r="D188" s="40" t="s">
        <v>13</v>
      </c>
      <c r="E188" s="40" t="s">
        <v>13</v>
      </c>
      <c r="F188" s="40" t="s">
        <v>13</v>
      </c>
      <c r="G188" s="40" t="s">
        <v>13</v>
      </c>
      <c r="H188" s="37"/>
    </row>
    <row r="189" spans="1:8" ht="16.5" x14ac:dyDescent="0.25">
      <c r="A189" s="40" t="s">
        <v>2552</v>
      </c>
      <c r="B189" s="40" t="s">
        <v>11</v>
      </c>
      <c r="C189" s="40" t="s">
        <v>366</v>
      </c>
      <c r="D189" s="40" t="s">
        <v>13</v>
      </c>
      <c r="E189" s="40" t="s">
        <v>13</v>
      </c>
      <c r="F189" s="40" t="s">
        <v>13</v>
      </c>
      <c r="G189" s="40" t="s">
        <v>13</v>
      </c>
      <c r="H189" s="37"/>
    </row>
    <row r="190" spans="1:8" ht="16.5" x14ac:dyDescent="0.25">
      <c r="A190" s="40" t="s">
        <v>2553</v>
      </c>
      <c r="B190" s="40" t="s">
        <v>11</v>
      </c>
      <c r="C190" s="40" t="s">
        <v>366</v>
      </c>
      <c r="D190" s="40" t="s">
        <v>13</v>
      </c>
      <c r="E190" s="40" t="s">
        <v>13</v>
      </c>
      <c r="F190" s="40" t="s">
        <v>13</v>
      </c>
      <c r="G190" s="40" t="s">
        <v>13</v>
      </c>
      <c r="H190" s="37"/>
    </row>
    <row r="191" spans="1:8" ht="16.5" x14ac:dyDescent="0.25">
      <c r="A191" s="40" t="s">
        <v>2554</v>
      </c>
      <c r="B191" s="40" t="s">
        <v>11</v>
      </c>
      <c r="C191" s="40" t="s">
        <v>366</v>
      </c>
      <c r="D191" s="40" t="s">
        <v>13</v>
      </c>
      <c r="E191" s="40" t="s">
        <v>13</v>
      </c>
      <c r="F191" s="40" t="s">
        <v>13</v>
      </c>
      <c r="G191" s="40" t="s">
        <v>13</v>
      </c>
      <c r="H191" s="37"/>
    </row>
    <row r="192" spans="1:8" ht="16.5" x14ac:dyDescent="0.25">
      <c r="A192" s="40" t="s">
        <v>2555</v>
      </c>
      <c r="B192" s="40" t="s">
        <v>11</v>
      </c>
      <c r="C192" s="40" t="s">
        <v>366</v>
      </c>
      <c r="D192" s="40" t="s">
        <v>13</v>
      </c>
      <c r="E192" s="40" t="s">
        <v>13</v>
      </c>
      <c r="F192" s="40" t="s">
        <v>13</v>
      </c>
      <c r="G192" s="40" t="s">
        <v>13</v>
      </c>
      <c r="H192" s="37"/>
    </row>
    <row r="193" spans="1:8" ht="16.5" x14ac:dyDescent="0.25">
      <c r="A193" s="40" t="s">
        <v>2556</v>
      </c>
      <c r="B193" s="40" t="s">
        <v>11</v>
      </c>
      <c r="C193" s="40" t="s">
        <v>366</v>
      </c>
      <c r="D193" s="40" t="s">
        <v>13</v>
      </c>
      <c r="E193" s="40" t="s">
        <v>13</v>
      </c>
      <c r="F193" s="40" t="s">
        <v>13</v>
      </c>
      <c r="G193" s="40" t="s">
        <v>13</v>
      </c>
      <c r="H193" s="37"/>
    </row>
    <row r="194" spans="1:8" ht="16.5" x14ac:dyDescent="0.25">
      <c r="A194" s="40" t="s">
        <v>2557</v>
      </c>
      <c r="B194" s="40" t="s">
        <v>11</v>
      </c>
      <c r="C194" s="40" t="s">
        <v>366</v>
      </c>
      <c r="D194" s="40" t="s">
        <v>13</v>
      </c>
      <c r="E194" s="40" t="s">
        <v>13</v>
      </c>
      <c r="F194" s="40" t="s">
        <v>13</v>
      </c>
      <c r="G194" s="40" t="s">
        <v>13</v>
      </c>
      <c r="H194" s="37"/>
    </row>
    <row r="195" spans="1:8" ht="16.5" x14ac:dyDescent="0.25">
      <c r="A195" s="40" t="s">
        <v>2558</v>
      </c>
      <c r="B195" s="40" t="s">
        <v>11</v>
      </c>
      <c r="C195" s="40" t="s">
        <v>366</v>
      </c>
      <c r="D195" s="40" t="s">
        <v>13</v>
      </c>
      <c r="E195" s="40" t="s">
        <v>13</v>
      </c>
      <c r="F195" s="40" t="s">
        <v>13</v>
      </c>
      <c r="G195" s="40" t="s">
        <v>13</v>
      </c>
      <c r="H195" s="37"/>
    </row>
    <row r="196" spans="1:8" ht="16.5" x14ac:dyDescent="0.25">
      <c r="A196" s="40" t="s">
        <v>2559</v>
      </c>
      <c r="B196" s="40" t="s">
        <v>11</v>
      </c>
      <c r="C196" s="40" t="s">
        <v>366</v>
      </c>
      <c r="D196" s="40" t="s">
        <v>13</v>
      </c>
      <c r="E196" s="40" t="s">
        <v>13</v>
      </c>
      <c r="F196" s="40" t="s">
        <v>13</v>
      </c>
      <c r="G196" s="40" t="s">
        <v>13</v>
      </c>
      <c r="H196" s="37"/>
    </row>
    <row r="197" spans="1:8" ht="16.5" x14ac:dyDescent="0.25">
      <c r="A197" s="40" t="s">
        <v>2560</v>
      </c>
      <c r="B197" s="40" t="s">
        <v>11</v>
      </c>
      <c r="C197" s="40" t="s">
        <v>366</v>
      </c>
      <c r="D197" s="40" t="s">
        <v>13</v>
      </c>
      <c r="E197" s="40" t="s">
        <v>13</v>
      </c>
      <c r="F197" s="40" t="s">
        <v>13</v>
      </c>
      <c r="G197" s="40" t="s">
        <v>13</v>
      </c>
      <c r="H197" s="37"/>
    </row>
    <row r="198" spans="1:8" ht="16.5" x14ac:dyDescent="0.25">
      <c r="A198" s="40" t="s">
        <v>2561</v>
      </c>
      <c r="B198" s="40" t="s">
        <v>11</v>
      </c>
      <c r="C198" s="40" t="s">
        <v>366</v>
      </c>
      <c r="D198" s="40" t="s">
        <v>13</v>
      </c>
      <c r="E198" s="40" t="s">
        <v>13</v>
      </c>
      <c r="F198" s="40" t="s">
        <v>13</v>
      </c>
      <c r="G198" s="40" t="s">
        <v>13</v>
      </c>
      <c r="H198" s="37"/>
    </row>
    <row r="199" spans="1:8" ht="16.5" x14ac:dyDescent="0.25">
      <c r="A199" s="40" t="s">
        <v>2562</v>
      </c>
      <c r="B199" s="40" t="s">
        <v>11</v>
      </c>
      <c r="C199" s="40" t="s">
        <v>366</v>
      </c>
      <c r="D199" s="40" t="s">
        <v>13</v>
      </c>
      <c r="E199" s="40" t="s">
        <v>13</v>
      </c>
      <c r="F199" s="40" t="s">
        <v>13</v>
      </c>
      <c r="G199" s="40" t="s">
        <v>13</v>
      </c>
      <c r="H199" s="37"/>
    </row>
    <row r="200" spans="1:8" ht="16.5" x14ac:dyDescent="0.25">
      <c r="A200" s="40" t="s">
        <v>2563</v>
      </c>
      <c r="B200" s="40" t="s">
        <v>11</v>
      </c>
      <c r="C200" s="40" t="s">
        <v>366</v>
      </c>
      <c r="D200" s="40" t="s">
        <v>13</v>
      </c>
      <c r="E200" s="40" t="s">
        <v>13</v>
      </c>
      <c r="F200" s="40" t="s">
        <v>13</v>
      </c>
      <c r="G200" s="40" t="s">
        <v>13</v>
      </c>
      <c r="H200" s="37"/>
    </row>
    <row r="201" spans="1:8" ht="16.5" x14ac:dyDescent="0.25">
      <c r="A201" s="40" t="s">
        <v>2564</v>
      </c>
      <c r="B201" s="40" t="s">
        <v>11</v>
      </c>
      <c r="C201" s="40" t="s">
        <v>366</v>
      </c>
      <c r="D201" s="40" t="s">
        <v>13</v>
      </c>
      <c r="E201" s="40" t="s">
        <v>13</v>
      </c>
      <c r="F201" s="40" t="s">
        <v>13</v>
      </c>
      <c r="G201" s="40" t="s">
        <v>13</v>
      </c>
      <c r="H201" s="37"/>
    </row>
    <row r="202" spans="1:8" ht="16.5" x14ac:dyDescent="0.25">
      <c r="A202" s="40" t="s">
        <v>2565</v>
      </c>
      <c r="B202" s="40" t="s">
        <v>11</v>
      </c>
      <c r="C202" s="40" t="s">
        <v>366</v>
      </c>
      <c r="D202" s="40" t="s">
        <v>13</v>
      </c>
      <c r="E202" s="40" t="s">
        <v>13</v>
      </c>
      <c r="F202" s="40" t="s">
        <v>13</v>
      </c>
      <c r="G202" s="40" t="s">
        <v>13</v>
      </c>
      <c r="H202" s="37"/>
    </row>
    <row r="203" spans="1:8" ht="16.5" x14ac:dyDescent="0.25">
      <c r="A203" s="40" t="s">
        <v>2566</v>
      </c>
      <c r="B203" s="40" t="s">
        <v>11</v>
      </c>
      <c r="C203" s="40" t="s">
        <v>366</v>
      </c>
      <c r="D203" s="40" t="s">
        <v>13</v>
      </c>
      <c r="E203" s="40" t="s">
        <v>13</v>
      </c>
      <c r="F203" s="40" t="s">
        <v>13</v>
      </c>
      <c r="G203" s="40" t="s">
        <v>13</v>
      </c>
      <c r="H203" s="37"/>
    </row>
    <row r="204" spans="1:8" ht="16.5" x14ac:dyDescent="0.25">
      <c r="A204" s="40" t="s">
        <v>2567</v>
      </c>
      <c r="B204" s="40" t="s">
        <v>11</v>
      </c>
      <c r="C204" s="40" t="s">
        <v>366</v>
      </c>
      <c r="D204" s="40" t="s">
        <v>13</v>
      </c>
      <c r="E204" s="40" t="s">
        <v>13</v>
      </c>
      <c r="F204" s="40" t="s">
        <v>13</v>
      </c>
      <c r="G204" s="40" t="s">
        <v>13</v>
      </c>
      <c r="H204" s="37"/>
    </row>
    <row r="205" spans="1:8" ht="16.5" x14ac:dyDescent="0.25">
      <c r="A205" s="40" t="s">
        <v>2568</v>
      </c>
      <c r="B205" s="40" t="s">
        <v>11</v>
      </c>
      <c r="C205" s="40" t="s">
        <v>366</v>
      </c>
      <c r="D205" s="40" t="s">
        <v>13</v>
      </c>
      <c r="E205" s="40" t="s">
        <v>13</v>
      </c>
      <c r="F205" s="40" t="s">
        <v>13</v>
      </c>
      <c r="G205" s="40" t="s">
        <v>13</v>
      </c>
      <c r="H205" s="37"/>
    </row>
    <row r="206" spans="1:8" ht="16.5" x14ac:dyDescent="0.25">
      <c r="A206" s="40" t="s">
        <v>2569</v>
      </c>
      <c r="B206" s="40" t="s">
        <v>11</v>
      </c>
      <c r="C206" s="40" t="s">
        <v>366</v>
      </c>
      <c r="D206" s="40" t="s">
        <v>13</v>
      </c>
      <c r="E206" s="40" t="s">
        <v>13</v>
      </c>
      <c r="F206" s="40" t="s">
        <v>13</v>
      </c>
      <c r="G206" s="40" t="s">
        <v>13</v>
      </c>
      <c r="H206" s="37"/>
    </row>
    <row r="207" spans="1:8" ht="16.5" x14ac:dyDescent="0.25">
      <c r="A207" s="40" t="s">
        <v>2570</v>
      </c>
      <c r="B207" s="40" t="s">
        <v>11</v>
      </c>
      <c r="C207" s="40" t="s">
        <v>366</v>
      </c>
      <c r="D207" s="40" t="s">
        <v>13</v>
      </c>
      <c r="E207" s="40" t="s">
        <v>13</v>
      </c>
      <c r="F207" s="40" t="s">
        <v>13</v>
      </c>
      <c r="G207" s="40" t="s">
        <v>13</v>
      </c>
      <c r="H207" s="37"/>
    </row>
    <row r="208" spans="1:8" ht="16.5" x14ac:dyDescent="0.25">
      <c r="A208" s="40" t="s">
        <v>2571</v>
      </c>
      <c r="B208" s="40" t="s">
        <v>11</v>
      </c>
      <c r="C208" s="40" t="s">
        <v>366</v>
      </c>
      <c r="D208" s="40" t="s">
        <v>13</v>
      </c>
      <c r="E208" s="40" t="s">
        <v>13</v>
      </c>
      <c r="F208" s="40" t="s">
        <v>13</v>
      </c>
      <c r="G208" s="40" t="s">
        <v>13</v>
      </c>
      <c r="H208" s="37"/>
    </row>
    <row r="209" spans="1:8" ht="16.5" x14ac:dyDescent="0.25">
      <c r="A209" s="40" t="s">
        <v>2572</v>
      </c>
      <c r="B209" s="40" t="s">
        <v>11</v>
      </c>
      <c r="C209" s="40" t="s">
        <v>366</v>
      </c>
      <c r="D209" s="40" t="s">
        <v>13</v>
      </c>
      <c r="E209" s="40" t="s">
        <v>13</v>
      </c>
      <c r="F209" s="40" t="s">
        <v>13</v>
      </c>
      <c r="G209" s="40" t="s">
        <v>13</v>
      </c>
      <c r="H209" s="37"/>
    </row>
    <row r="210" spans="1:8" ht="16.5" x14ac:dyDescent="0.25">
      <c r="A210" s="40" t="s">
        <v>2573</v>
      </c>
      <c r="B210" s="40" t="s">
        <v>11</v>
      </c>
      <c r="C210" s="40" t="s">
        <v>366</v>
      </c>
      <c r="D210" s="40" t="s">
        <v>13</v>
      </c>
      <c r="E210" s="40" t="s">
        <v>13</v>
      </c>
      <c r="F210" s="40" t="s">
        <v>13</v>
      </c>
      <c r="G210" s="40" t="s">
        <v>13</v>
      </c>
      <c r="H210" s="37"/>
    </row>
    <row r="211" spans="1:8" ht="16.5" x14ac:dyDescent="0.25">
      <c r="A211" s="40" t="s">
        <v>2574</v>
      </c>
      <c r="B211" s="40" t="s">
        <v>11</v>
      </c>
      <c r="C211" s="40" t="s">
        <v>366</v>
      </c>
      <c r="D211" s="40" t="s">
        <v>13</v>
      </c>
      <c r="E211" s="40" t="s">
        <v>13</v>
      </c>
      <c r="F211" s="40" t="s">
        <v>13</v>
      </c>
      <c r="G211" s="40" t="s">
        <v>13</v>
      </c>
      <c r="H211" s="37"/>
    </row>
    <row r="212" spans="1:8" ht="16.5" x14ac:dyDescent="0.25">
      <c r="A212" s="40" t="s">
        <v>2575</v>
      </c>
      <c r="B212" s="40" t="s">
        <v>11</v>
      </c>
      <c r="C212" s="40" t="s">
        <v>366</v>
      </c>
      <c r="D212" s="40" t="s">
        <v>13</v>
      </c>
      <c r="E212" s="40" t="s">
        <v>13</v>
      </c>
      <c r="F212" s="40" t="s">
        <v>13</v>
      </c>
      <c r="G212" s="40" t="s">
        <v>13</v>
      </c>
      <c r="H212" s="37"/>
    </row>
    <row r="213" spans="1:8" ht="16.5" x14ac:dyDescent="0.25">
      <c r="A213" s="40" t="s">
        <v>2576</v>
      </c>
      <c r="B213" s="40" t="s">
        <v>11</v>
      </c>
      <c r="C213" s="40" t="s">
        <v>366</v>
      </c>
      <c r="D213" s="40" t="s">
        <v>13</v>
      </c>
      <c r="E213" s="40" t="s">
        <v>13</v>
      </c>
      <c r="F213" s="40" t="s">
        <v>13</v>
      </c>
      <c r="G213" s="40" t="s">
        <v>13</v>
      </c>
      <c r="H213" s="37"/>
    </row>
    <row r="214" spans="1:8" ht="16.5" x14ac:dyDescent="0.25">
      <c r="A214" s="40" t="s">
        <v>2577</v>
      </c>
      <c r="B214" s="40" t="s">
        <v>11</v>
      </c>
      <c r="C214" s="40" t="s">
        <v>366</v>
      </c>
      <c r="D214" s="40" t="s">
        <v>13</v>
      </c>
      <c r="E214" s="40" t="s">
        <v>13</v>
      </c>
      <c r="F214" s="40" t="s">
        <v>13</v>
      </c>
      <c r="G214" s="40" t="s">
        <v>13</v>
      </c>
      <c r="H214" s="37"/>
    </row>
    <row r="215" spans="1:8" ht="16.5" x14ac:dyDescent="0.25">
      <c r="A215" s="40" t="s">
        <v>2578</v>
      </c>
      <c r="B215" s="40" t="s">
        <v>11</v>
      </c>
      <c r="C215" s="40" t="s">
        <v>366</v>
      </c>
      <c r="D215" s="40" t="s">
        <v>13</v>
      </c>
      <c r="E215" s="40" t="s">
        <v>13</v>
      </c>
      <c r="F215" s="40" t="s">
        <v>13</v>
      </c>
      <c r="G215" s="40" t="s">
        <v>13</v>
      </c>
      <c r="H215" s="37"/>
    </row>
    <row r="216" spans="1:8" ht="16.5" x14ac:dyDescent="0.25">
      <c r="A216" s="40" t="s">
        <v>2579</v>
      </c>
      <c r="B216" s="40" t="s">
        <v>11</v>
      </c>
      <c r="C216" s="40" t="s">
        <v>366</v>
      </c>
      <c r="D216" s="40" t="s">
        <v>13</v>
      </c>
      <c r="E216" s="40" t="s">
        <v>13</v>
      </c>
      <c r="F216" s="40" t="s">
        <v>13</v>
      </c>
      <c r="G216" s="40" t="s">
        <v>13</v>
      </c>
      <c r="H216" s="37"/>
    </row>
    <row r="217" spans="1:8" ht="16.5" x14ac:dyDescent="0.25">
      <c r="A217" s="40" t="s">
        <v>2580</v>
      </c>
      <c r="B217" s="40" t="s">
        <v>11</v>
      </c>
      <c r="C217" s="40" t="s">
        <v>366</v>
      </c>
      <c r="D217" s="40" t="s">
        <v>13</v>
      </c>
      <c r="E217" s="40" t="s">
        <v>13</v>
      </c>
      <c r="F217" s="40" t="s">
        <v>13</v>
      </c>
      <c r="G217" s="40" t="s">
        <v>13</v>
      </c>
      <c r="H217" s="37"/>
    </row>
    <row r="218" spans="1:8" ht="16.5" x14ac:dyDescent="0.25">
      <c r="A218" s="40" t="s">
        <v>2581</v>
      </c>
      <c r="B218" s="40" t="s">
        <v>11</v>
      </c>
      <c r="C218" s="40" t="s">
        <v>366</v>
      </c>
      <c r="D218" s="40" t="s">
        <v>13</v>
      </c>
      <c r="E218" s="40" t="s">
        <v>13</v>
      </c>
      <c r="F218" s="40" t="s">
        <v>13</v>
      </c>
      <c r="G218" s="40" t="s">
        <v>13</v>
      </c>
      <c r="H218" s="37"/>
    </row>
    <row r="219" spans="1:8" ht="16.5" x14ac:dyDescent="0.25">
      <c r="A219" s="40" t="s">
        <v>2582</v>
      </c>
      <c r="B219" s="40" t="s">
        <v>11</v>
      </c>
      <c r="C219" s="40" t="s">
        <v>366</v>
      </c>
      <c r="D219" s="40" t="s">
        <v>13</v>
      </c>
      <c r="E219" s="40" t="s">
        <v>13</v>
      </c>
      <c r="F219" s="40" t="s">
        <v>13</v>
      </c>
      <c r="G219" s="40" t="s">
        <v>13</v>
      </c>
      <c r="H219" s="37"/>
    </row>
    <row r="220" spans="1:8" ht="16.5" x14ac:dyDescent="0.25">
      <c r="A220" s="40" t="s">
        <v>2583</v>
      </c>
      <c r="B220" s="40" t="s">
        <v>11</v>
      </c>
      <c r="C220" s="40" t="s">
        <v>366</v>
      </c>
      <c r="D220" s="40" t="s">
        <v>13</v>
      </c>
      <c r="E220" s="40" t="s">
        <v>13</v>
      </c>
      <c r="F220" s="40" t="s">
        <v>13</v>
      </c>
      <c r="G220" s="40" t="s">
        <v>13</v>
      </c>
      <c r="H220" s="37"/>
    </row>
    <row r="221" spans="1:8" ht="16.5" x14ac:dyDescent="0.25">
      <c r="A221" s="40" t="s">
        <v>2584</v>
      </c>
      <c r="B221" s="40" t="s">
        <v>11</v>
      </c>
      <c r="C221" s="40" t="s">
        <v>366</v>
      </c>
      <c r="D221" s="40" t="s">
        <v>13</v>
      </c>
      <c r="E221" s="40" t="s">
        <v>13</v>
      </c>
      <c r="F221" s="40" t="s">
        <v>13</v>
      </c>
      <c r="G221" s="40" t="s">
        <v>13</v>
      </c>
      <c r="H221" s="37"/>
    </row>
    <row r="222" spans="1:8" ht="16.5" x14ac:dyDescent="0.25">
      <c r="A222" s="40" t="s">
        <v>2585</v>
      </c>
      <c r="B222" s="40" t="s">
        <v>11</v>
      </c>
      <c r="C222" s="40" t="s">
        <v>366</v>
      </c>
      <c r="D222" s="40" t="s">
        <v>13</v>
      </c>
      <c r="E222" s="40" t="s">
        <v>13</v>
      </c>
      <c r="F222" s="40" t="s">
        <v>13</v>
      </c>
      <c r="G222" s="40" t="s">
        <v>13</v>
      </c>
      <c r="H222" s="37"/>
    </row>
    <row r="223" spans="1:8" ht="16.5" x14ac:dyDescent="0.25">
      <c r="A223" s="40" t="s">
        <v>2586</v>
      </c>
      <c r="B223" s="40" t="s">
        <v>11</v>
      </c>
      <c r="C223" s="40" t="s">
        <v>366</v>
      </c>
      <c r="D223" s="40" t="s">
        <v>13</v>
      </c>
      <c r="E223" s="40" t="s">
        <v>13</v>
      </c>
      <c r="F223" s="40" t="s">
        <v>13</v>
      </c>
      <c r="G223" s="40" t="s">
        <v>13</v>
      </c>
      <c r="H223" s="37"/>
    </row>
    <row r="224" spans="1:8" ht="16.5" x14ac:dyDescent="0.25">
      <c r="A224" s="40" t="s">
        <v>2587</v>
      </c>
      <c r="B224" s="40" t="s">
        <v>11</v>
      </c>
      <c r="C224" s="40" t="s">
        <v>366</v>
      </c>
      <c r="D224" s="40" t="s">
        <v>13</v>
      </c>
      <c r="E224" s="40" t="s">
        <v>13</v>
      </c>
      <c r="F224" s="40" t="s">
        <v>13</v>
      </c>
      <c r="G224" s="40" t="s">
        <v>13</v>
      </c>
      <c r="H224" s="37"/>
    </row>
    <row r="225" spans="1:8" ht="16.5" x14ac:dyDescent="0.25">
      <c r="A225" s="40" t="s">
        <v>2588</v>
      </c>
      <c r="B225" s="40" t="s">
        <v>11</v>
      </c>
      <c r="C225" s="40" t="s">
        <v>366</v>
      </c>
      <c r="D225" s="40" t="s">
        <v>13</v>
      </c>
      <c r="E225" s="40" t="s">
        <v>13</v>
      </c>
      <c r="F225" s="40" t="s">
        <v>13</v>
      </c>
      <c r="G225" s="40" t="s">
        <v>13</v>
      </c>
      <c r="H225" s="37"/>
    </row>
    <row r="226" spans="1:8" ht="16.5" x14ac:dyDescent="0.25">
      <c r="A226" s="40" t="s">
        <v>2589</v>
      </c>
      <c r="B226" s="40" t="s">
        <v>11</v>
      </c>
      <c r="C226" s="40" t="s">
        <v>366</v>
      </c>
      <c r="D226" s="40" t="s">
        <v>13</v>
      </c>
      <c r="E226" s="40" t="s">
        <v>13</v>
      </c>
      <c r="F226" s="40" t="s">
        <v>13</v>
      </c>
      <c r="G226" s="40" t="s">
        <v>13</v>
      </c>
      <c r="H226" s="37"/>
    </row>
    <row r="227" spans="1:8" ht="16.5" x14ac:dyDescent="0.25">
      <c r="A227" s="40" t="s">
        <v>2590</v>
      </c>
      <c r="B227" s="40" t="s">
        <v>11</v>
      </c>
      <c r="C227" s="40" t="s">
        <v>366</v>
      </c>
      <c r="D227" s="40" t="s">
        <v>13</v>
      </c>
      <c r="E227" s="40" t="s">
        <v>13</v>
      </c>
      <c r="F227" s="40" t="s">
        <v>13</v>
      </c>
      <c r="G227" s="40" t="s">
        <v>13</v>
      </c>
      <c r="H227" s="37"/>
    </row>
    <row r="228" spans="1:8" ht="16.5" x14ac:dyDescent="0.25">
      <c r="A228" s="40" t="s">
        <v>2591</v>
      </c>
      <c r="B228" s="40" t="s">
        <v>11</v>
      </c>
      <c r="C228" s="40" t="s">
        <v>366</v>
      </c>
      <c r="D228" s="40" t="s">
        <v>13</v>
      </c>
      <c r="E228" s="40" t="s">
        <v>13</v>
      </c>
      <c r="F228" s="40" t="s">
        <v>13</v>
      </c>
      <c r="G228" s="40" t="s">
        <v>13</v>
      </c>
      <c r="H228" s="37"/>
    </row>
    <row r="229" spans="1:8" ht="16.5" x14ac:dyDescent="0.25">
      <c r="A229" s="40" t="s">
        <v>2592</v>
      </c>
      <c r="B229" s="40" t="s">
        <v>11</v>
      </c>
      <c r="C229" s="40" t="s">
        <v>366</v>
      </c>
      <c r="D229" s="40" t="s">
        <v>13</v>
      </c>
      <c r="E229" s="40" t="s">
        <v>13</v>
      </c>
      <c r="F229" s="40" t="s">
        <v>13</v>
      </c>
      <c r="G229" s="40" t="s">
        <v>13</v>
      </c>
      <c r="H229" s="37"/>
    </row>
    <row r="230" spans="1:8" ht="16.5" x14ac:dyDescent="0.25">
      <c r="A230" s="40" t="s">
        <v>2593</v>
      </c>
      <c r="B230" s="40" t="s">
        <v>11</v>
      </c>
      <c r="C230" s="40" t="s">
        <v>366</v>
      </c>
      <c r="D230" s="40" t="s">
        <v>13</v>
      </c>
      <c r="E230" s="40" t="s">
        <v>13</v>
      </c>
      <c r="F230" s="40" t="s">
        <v>13</v>
      </c>
      <c r="G230" s="40" t="s">
        <v>13</v>
      </c>
      <c r="H230" s="37"/>
    </row>
    <row r="231" spans="1:8" ht="16.5" x14ac:dyDescent="0.25">
      <c r="A231" s="40" t="s">
        <v>2594</v>
      </c>
      <c r="B231" s="40" t="s">
        <v>11</v>
      </c>
      <c r="C231" s="40" t="s">
        <v>366</v>
      </c>
      <c r="D231" s="40" t="s">
        <v>13</v>
      </c>
      <c r="E231" s="40" t="s">
        <v>13</v>
      </c>
      <c r="F231" s="40" t="s">
        <v>13</v>
      </c>
      <c r="G231" s="40" t="s">
        <v>13</v>
      </c>
      <c r="H231" s="37"/>
    </row>
    <row r="232" spans="1:8" ht="16.5" x14ac:dyDescent="0.25">
      <c r="A232" s="40" t="s">
        <v>2595</v>
      </c>
      <c r="B232" s="40" t="s">
        <v>11</v>
      </c>
      <c r="C232" s="40" t="s">
        <v>366</v>
      </c>
      <c r="D232" s="40" t="s">
        <v>13</v>
      </c>
      <c r="E232" s="40" t="s">
        <v>13</v>
      </c>
      <c r="F232" s="40" t="s">
        <v>13</v>
      </c>
      <c r="G232" s="40" t="s">
        <v>13</v>
      </c>
      <c r="H232" s="37"/>
    </row>
    <row r="233" spans="1:8" ht="16.5" x14ac:dyDescent="0.25">
      <c r="A233" s="40" t="s">
        <v>2596</v>
      </c>
      <c r="B233" s="40" t="s">
        <v>11</v>
      </c>
      <c r="C233" s="40" t="s">
        <v>366</v>
      </c>
      <c r="D233" s="40" t="s">
        <v>13</v>
      </c>
      <c r="E233" s="40" t="s">
        <v>13</v>
      </c>
      <c r="F233" s="40" t="s">
        <v>13</v>
      </c>
      <c r="G233" s="40" t="s">
        <v>13</v>
      </c>
      <c r="H233" s="37"/>
    </row>
    <row r="234" spans="1:8" ht="16.5" x14ac:dyDescent="0.25">
      <c r="A234" s="40" t="s">
        <v>2597</v>
      </c>
      <c r="B234" s="40" t="s">
        <v>11</v>
      </c>
      <c r="C234" s="40" t="s">
        <v>366</v>
      </c>
      <c r="D234" s="40" t="s">
        <v>13</v>
      </c>
      <c r="E234" s="40" t="s">
        <v>13</v>
      </c>
      <c r="F234" s="40" t="s">
        <v>13</v>
      </c>
      <c r="G234" s="40" t="s">
        <v>13</v>
      </c>
      <c r="H234" s="37"/>
    </row>
    <row r="235" spans="1:8" ht="16.5" x14ac:dyDescent="0.25">
      <c r="A235" s="40" t="s">
        <v>2598</v>
      </c>
      <c r="B235" s="40" t="s">
        <v>11</v>
      </c>
      <c r="C235" s="40" t="s">
        <v>366</v>
      </c>
      <c r="D235" s="40" t="s">
        <v>13</v>
      </c>
      <c r="E235" s="40" t="s">
        <v>13</v>
      </c>
      <c r="F235" s="40" t="s">
        <v>13</v>
      </c>
      <c r="G235" s="40" t="s">
        <v>13</v>
      </c>
      <c r="H235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16"/>
  <sheetViews>
    <sheetView zoomScale="70" workbookViewId="0">
      <selection activeCell="B6" sqref="B6"/>
    </sheetView>
  </sheetViews>
  <sheetFormatPr defaultRowHeight="15" x14ac:dyDescent="0.25"/>
  <cols>
    <col min="1" max="1" width="29.42578125" style="8" bestFit="1" customWidth="1"/>
    <col min="2" max="2" width="75.85546875" style="8" customWidth="1"/>
    <col min="3" max="3" width="14.42578125" style="8" bestFit="1" customWidth="1"/>
    <col min="4" max="4" width="24.7109375" style="8" bestFit="1" customWidth="1"/>
    <col min="5" max="5" width="17.140625" style="8" bestFit="1" customWidth="1"/>
    <col min="6" max="6" width="37.140625" style="8" bestFit="1" customWidth="1"/>
    <col min="7" max="7" width="29.5703125" style="8" bestFit="1" customWidth="1"/>
    <col min="8" max="16384" width="9.140625" style="8"/>
  </cols>
  <sheetData>
    <row r="1" spans="1:7" ht="20.100000000000001" customHeight="1" thickTop="1" thickBot="1" x14ac:dyDescent="0.3">
      <c r="A1" s="49" t="s">
        <v>434</v>
      </c>
      <c r="B1" s="50"/>
      <c r="C1" s="50"/>
      <c r="D1" s="50"/>
      <c r="E1" s="50"/>
      <c r="F1" s="50"/>
      <c r="G1" s="50"/>
    </row>
    <row r="2" spans="1:7" ht="20.100000000000001" customHeight="1" thickTop="1" thickBot="1" x14ac:dyDescent="0.3">
      <c r="A2" s="49" t="s">
        <v>1</v>
      </c>
      <c r="B2" s="50"/>
      <c r="C2" s="50"/>
      <c r="D2" s="50"/>
      <c r="E2" s="50"/>
      <c r="F2" s="50"/>
      <c r="G2" s="50"/>
    </row>
    <row r="3" spans="1:7" ht="50.1" customHeight="1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</row>
    <row r="4" spans="1:7" ht="65.099999999999994" customHeight="1" thickTop="1" thickBot="1" x14ac:dyDescent="0.3">
      <c r="A4" s="50"/>
      <c r="B4" s="50"/>
      <c r="C4" s="50"/>
      <c r="D4" s="50"/>
      <c r="E4" s="9" t="s">
        <v>7</v>
      </c>
      <c r="F4" s="9" t="s">
        <v>8</v>
      </c>
      <c r="G4" s="9" t="s">
        <v>9</v>
      </c>
    </row>
    <row r="5" spans="1:7" ht="20.100000000000001" customHeight="1" thickTop="1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</row>
    <row r="6" spans="1:7" ht="16.5" x14ac:dyDescent="0.25">
      <c r="A6" s="11" t="s">
        <v>435</v>
      </c>
      <c r="B6" s="11" t="s">
        <v>11</v>
      </c>
      <c r="C6" s="11" t="s">
        <v>366</v>
      </c>
      <c r="D6" s="11" t="s">
        <v>13</v>
      </c>
      <c r="E6" s="11" t="s">
        <v>13</v>
      </c>
      <c r="F6" s="11" t="s">
        <v>13</v>
      </c>
      <c r="G6" s="11" t="s">
        <v>13</v>
      </c>
    </row>
    <row r="7" spans="1:7" ht="16.5" x14ac:dyDescent="0.25">
      <c r="A7" s="11" t="s">
        <v>436</v>
      </c>
      <c r="B7" s="11" t="s">
        <v>11</v>
      </c>
      <c r="C7" s="11" t="s">
        <v>366</v>
      </c>
      <c r="D7" s="11" t="s">
        <v>13</v>
      </c>
      <c r="E7" s="11" t="s">
        <v>13</v>
      </c>
      <c r="F7" s="11" t="s">
        <v>13</v>
      </c>
      <c r="G7" s="11" t="s">
        <v>13</v>
      </c>
    </row>
    <row r="8" spans="1:7" ht="16.5" x14ac:dyDescent="0.25">
      <c r="A8" s="11" t="s">
        <v>437</v>
      </c>
      <c r="B8" s="11" t="s">
        <v>11</v>
      </c>
      <c r="C8" s="11" t="s">
        <v>366</v>
      </c>
      <c r="D8" s="11" t="s">
        <v>13</v>
      </c>
      <c r="E8" s="11" t="s">
        <v>13</v>
      </c>
      <c r="F8" s="11" t="s">
        <v>13</v>
      </c>
      <c r="G8" s="11" t="s">
        <v>13</v>
      </c>
    </row>
    <row r="9" spans="1:7" ht="16.5" x14ac:dyDescent="0.25">
      <c r="A9" s="11" t="s">
        <v>438</v>
      </c>
      <c r="B9" s="11" t="s">
        <v>11</v>
      </c>
      <c r="C9" s="11" t="s">
        <v>366</v>
      </c>
      <c r="D9" s="11" t="s">
        <v>13</v>
      </c>
      <c r="E9" s="11" t="s">
        <v>13</v>
      </c>
      <c r="F9" s="11" t="s">
        <v>13</v>
      </c>
      <c r="G9" s="11" t="s">
        <v>13</v>
      </c>
    </row>
    <row r="10" spans="1:7" ht="16.5" x14ac:dyDescent="0.25">
      <c r="A10" s="11" t="s">
        <v>439</v>
      </c>
      <c r="B10" s="11" t="s">
        <v>11</v>
      </c>
      <c r="C10" s="11" t="s">
        <v>366</v>
      </c>
      <c r="D10" s="11" t="s">
        <v>13</v>
      </c>
      <c r="E10" s="11" t="s">
        <v>13</v>
      </c>
      <c r="F10" s="11" t="s">
        <v>13</v>
      </c>
      <c r="G10" s="11" t="s">
        <v>13</v>
      </c>
    </row>
    <row r="11" spans="1:7" ht="16.5" x14ac:dyDescent="0.25">
      <c r="A11" s="11" t="s">
        <v>440</v>
      </c>
      <c r="B11" s="11" t="s">
        <v>11</v>
      </c>
      <c r="C11" s="11" t="s">
        <v>366</v>
      </c>
      <c r="D11" s="11" t="s">
        <v>13</v>
      </c>
      <c r="E11" s="11" t="s">
        <v>13</v>
      </c>
      <c r="F11" s="11" t="s">
        <v>13</v>
      </c>
      <c r="G11" s="11" t="s">
        <v>13</v>
      </c>
    </row>
    <row r="12" spans="1:7" ht="16.5" x14ac:dyDescent="0.25">
      <c r="A12" s="11" t="s">
        <v>441</v>
      </c>
      <c r="B12" s="11" t="s">
        <v>11</v>
      </c>
      <c r="C12" s="11" t="s">
        <v>366</v>
      </c>
      <c r="D12" s="11" t="s">
        <v>13</v>
      </c>
      <c r="E12" s="11" t="s">
        <v>13</v>
      </c>
      <c r="F12" s="11" t="s">
        <v>13</v>
      </c>
      <c r="G12" s="11" t="s">
        <v>13</v>
      </c>
    </row>
    <row r="13" spans="1:7" ht="16.5" x14ac:dyDescent="0.25">
      <c r="A13" s="11" t="s">
        <v>442</v>
      </c>
      <c r="B13" s="11" t="s">
        <v>11</v>
      </c>
      <c r="C13" s="11" t="s">
        <v>366</v>
      </c>
      <c r="D13" s="11" t="s">
        <v>13</v>
      </c>
      <c r="E13" s="11" t="s">
        <v>13</v>
      </c>
      <c r="F13" s="11" t="s">
        <v>13</v>
      </c>
      <c r="G13" s="11" t="s">
        <v>13</v>
      </c>
    </row>
    <row r="14" spans="1:7" ht="16.5" x14ac:dyDescent="0.25">
      <c r="A14" s="11" t="s">
        <v>443</v>
      </c>
      <c r="B14" s="11" t="s">
        <v>11</v>
      </c>
      <c r="C14" s="11" t="s">
        <v>366</v>
      </c>
      <c r="D14" s="11" t="s">
        <v>13</v>
      </c>
      <c r="E14" s="11" t="s">
        <v>13</v>
      </c>
      <c r="F14" s="11" t="s">
        <v>13</v>
      </c>
      <c r="G14" s="11" t="s">
        <v>13</v>
      </c>
    </row>
    <row r="15" spans="1:7" ht="16.5" x14ac:dyDescent="0.25">
      <c r="A15" s="11" t="s">
        <v>444</v>
      </c>
      <c r="B15" s="11" t="s">
        <v>11</v>
      </c>
      <c r="C15" s="11" t="s">
        <v>366</v>
      </c>
      <c r="D15" s="11" t="s">
        <v>13</v>
      </c>
      <c r="E15" s="11" t="s">
        <v>13</v>
      </c>
      <c r="F15" s="11" t="s">
        <v>13</v>
      </c>
      <c r="G15" s="11" t="s">
        <v>13</v>
      </c>
    </row>
    <row r="16" spans="1:7" ht="16.5" x14ac:dyDescent="0.25">
      <c r="A16" s="11" t="s">
        <v>445</v>
      </c>
      <c r="B16" s="11" t="s">
        <v>11</v>
      </c>
      <c r="C16" s="11" t="s">
        <v>366</v>
      </c>
      <c r="D16" s="11" t="s">
        <v>13</v>
      </c>
      <c r="E16" s="11" t="s">
        <v>13</v>
      </c>
      <c r="F16" s="11" t="s">
        <v>13</v>
      </c>
      <c r="G16" s="11" t="s">
        <v>13</v>
      </c>
    </row>
    <row r="17" spans="1:7" ht="16.5" x14ac:dyDescent="0.25">
      <c r="A17" s="11" t="s">
        <v>446</v>
      </c>
      <c r="B17" s="11" t="s">
        <v>11</v>
      </c>
      <c r="C17" s="11" t="s">
        <v>366</v>
      </c>
      <c r="D17" s="11" t="s">
        <v>13</v>
      </c>
      <c r="E17" s="11" t="s">
        <v>13</v>
      </c>
      <c r="F17" s="11" t="s">
        <v>13</v>
      </c>
      <c r="G17" s="11" t="s">
        <v>13</v>
      </c>
    </row>
    <row r="18" spans="1:7" ht="16.5" x14ac:dyDescent="0.25">
      <c r="A18" s="11" t="s">
        <v>447</v>
      </c>
      <c r="B18" s="11" t="s">
        <v>11</v>
      </c>
      <c r="C18" s="11" t="s">
        <v>366</v>
      </c>
      <c r="D18" s="11" t="s">
        <v>13</v>
      </c>
      <c r="E18" s="11" t="s">
        <v>13</v>
      </c>
      <c r="F18" s="11" t="s">
        <v>13</v>
      </c>
      <c r="G18" s="11" t="s">
        <v>13</v>
      </c>
    </row>
    <row r="19" spans="1:7" ht="16.5" x14ac:dyDescent="0.25">
      <c r="A19" s="11" t="s">
        <v>448</v>
      </c>
      <c r="B19" s="11" t="s">
        <v>11</v>
      </c>
      <c r="C19" s="11" t="s">
        <v>366</v>
      </c>
      <c r="D19" s="11" t="s">
        <v>13</v>
      </c>
      <c r="E19" s="11" t="s">
        <v>13</v>
      </c>
      <c r="F19" s="11" t="s">
        <v>13</v>
      </c>
      <c r="G19" s="11" t="s">
        <v>13</v>
      </c>
    </row>
    <row r="20" spans="1:7" ht="16.5" x14ac:dyDescent="0.25">
      <c r="A20" s="11" t="s">
        <v>449</v>
      </c>
      <c r="B20" s="11" t="s">
        <v>11</v>
      </c>
      <c r="C20" s="11" t="s">
        <v>366</v>
      </c>
      <c r="D20" s="11" t="s">
        <v>13</v>
      </c>
      <c r="E20" s="11" t="s">
        <v>13</v>
      </c>
      <c r="F20" s="11" t="s">
        <v>13</v>
      </c>
      <c r="G20" s="11" t="s">
        <v>13</v>
      </c>
    </row>
    <row r="21" spans="1:7" ht="16.5" x14ac:dyDescent="0.25">
      <c r="A21" s="11" t="s">
        <v>450</v>
      </c>
      <c r="B21" s="11" t="s">
        <v>11</v>
      </c>
      <c r="C21" s="11" t="s">
        <v>366</v>
      </c>
      <c r="D21" s="11" t="s">
        <v>13</v>
      </c>
      <c r="E21" s="11" t="s">
        <v>13</v>
      </c>
      <c r="F21" s="11" t="s">
        <v>13</v>
      </c>
      <c r="G21" s="11" t="s">
        <v>13</v>
      </c>
    </row>
    <row r="22" spans="1:7" ht="16.5" x14ac:dyDescent="0.25">
      <c r="A22" s="11" t="s">
        <v>451</v>
      </c>
      <c r="B22" s="11" t="s">
        <v>11</v>
      </c>
      <c r="C22" s="11" t="s">
        <v>366</v>
      </c>
      <c r="D22" s="11" t="s">
        <v>13</v>
      </c>
      <c r="E22" s="11" t="s">
        <v>13</v>
      </c>
      <c r="F22" s="11" t="s">
        <v>13</v>
      </c>
      <c r="G22" s="11" t="s">
        <v>13</v>
      </c>
    </row>
    <row r="23" spans="1:7" ht="16.5" x14ac:dyDescent="0.25">
      <c r="A23" s="11" t="s">
        <v>452</v>
      </c>
      <c r="B23" s="11" t="s">
        <v>11</v>
      </c>
      <c r="C23" s="11" t="s">
        <v>366</v>
      </c>
      <c r="D23" s="11" t="s">
        <v>13</v>
      </c>
      <c r="E23" s="11" t="s">
        <v>13</v>
      </c>
      <c r="F23" s="11" t="s">
        <v>13</v>
      </c>
      <c r="G23" s="11" t="s">
        <v>13</v>
      </c>
    </row>
    <row r="24" spans="1:7" ht="16.5" x14ac:dyDescent="0.25">
      <c r="A24" s="11" t="s">
        <v>453</v>
      </c>
      <c r="B24" s="11" t="s">
        <v>11</v>
      </c>
      <c r="C24" s="11" t="s">
        <v>366</v>
      </c>
      <c r="D24" s="11" t="s">
        <v>13</v>
      </c>
      <c r="E24" s="11" t="s">
        <v>13</v>
      </c>
      <c r="F24" s="11" t="s">
        <v>13</v>
      </c>
      <c r="G24" s="11" t="s">
        <v>13</v>
      </c>
    </row>
    <row r="25" spans="1:7" ht="16.5" x14ac:dyDescent="0.25">
      <c r="A25" s="11" t="s">
        <v>454</v>
      </c>
      <c r="B25" s="11" t="s">
        <v>11</v>
      </c>
      <c r="C25" s="11" t="s">
        <v>366</v>
      </c>
      <c r="D25" s="11" t="s">
        <v>13</v>
      </c>
      <c r="E25" s="11" t="s">
        <v>13</v>
      </c>
      <c r="F25" s="11" t="s">
        <v>13</v>
      </c>
      <c r="G25" s="11" t="s">
        <v>13</v>
      </c>
    </row>
    <row r="26" spans="1:7" ht="16.5" x14ac:dyDescent="0.25">
      <c r="A26" s="11" t="s">
        <v>455</v>
      </c>
      <c r="B26" s="11" t="s">
        <v>11</v>
      </c>
      <c r="C26" s="11" t="s">
        <v>366</v>
      </c>
      <c r="D26" s="11" t="s">
        <v>13</v>
      </c>
      <c r="E26" s="11" t="s">
        <v>13</v>
      </c>
      <c r="F26" s="11" t="s">
        <v>13</v>
      </c>
      <c r="G26" s="11" t="s">
        <v>13</v>
      </c>
    </row>
    <row r="27" spans="1:7" ht="16.5" x14ac:dyDescent="0.25">
      <c r="A27" s="11" t="s">
        <v>456</v>
      </c>
      <c r="B27" s="11" t="s">
        <v>11</v>
      </c>
      <c r="C27" s="11" t="s">
        <v>366</v>
      </c>
      <c r="D27" s="11" t="s">
        <v>13</v>
      </c>
      <c r="E27" s="11" t="s">
        <v>13</v>
      </c>
      <c r="F27" s="11" t="s">
        <v>13</v>
      </c>
      <c r="G27" s="11" t="s">
        <v>13</v>
      </c>
    </row>
    <row r="28" spans="1:7" ht="16.5" x14ac:dyDescent="0.25">
      <c r="A28" s="11" t="s">
        <v>457</v>
      </c>
      <c r="B28" s="11" t="s">
        <v>11</v>
      </c>
      <c r="C28" s="11" t="s">
        <v>366</v>
      </c>
      <c r="D28" s="11" t="s">
        <v>13</v>
      </c>
      <c r="E28" s="11" t="s">
        <v>13</v>
      </c>
      <c r="F28" s="11" t="s">
        <v>13</v>
      </c>
      <c r="G28" s="11" t="s">
        <v>13</v>
      </c>
    </row>
    <row r="29" spans="1:7" ht="16.5" x14ac:dyDescent="0.25">
      <c r="A29" s="11" t="s">
        <v>458</v>
      </c>
      <c r="B29" s="11" t="s">
        <v>11</v>
      </c>
      <c r="C29" s="11" t="s">
        <v>366</v>
      </c>
      <c r="D29" s="11" t="s">
        <v>13</v>
      </c>
      <c r="E29" s="11" t="s">
        <v>13</v>
      </c>
      <c r="F29" s="11" t="s">
        <v>13</v>
      </c>
      <c r="G29" s="11" t="s">
        <v>13</v>
      </c>
    </row>
    <row r="30" spans="1:7" ht="16.5" x14ac:dyDescent="0.25">
      <c r="A30" s="11" t="s">
        <v>459</v>
      </c>
      <c r="B30" s="11" t="s">
        <v>11</v>
      </c>
      <c r="C30" s="11" t="s">
        <v>366</v>
      </c>
      <c r="D30" s="11" t="s">
        <v>13</v>
      </c>
      <c r="E30" s="11" t="s">
        <v>13</v>
      </c>
      <c r="F30" s="11" t="s">
        <v>13</v>
      </c>
      <c r="G30" s="11" t="s">
        <v>13</v>
      </c>
    </row>
    <row r="31" spans="1:7" ht="16.5" x14ac:dyDescent="0.25">
      <c r="A31" s="11" t="s">
        <v>460</v>
      </c>
      <c r="B31" s="11" t="s">
        <v>11</v>
      </c>
      <c r="C31" s="11" t="s">
        <v>366</v>
      </c>
      <c r="D31" s="11" t="s">
        <v>13</v>
      </c>
      <c r="E31" s="11" t="s">
        <v>13</v>
      </c>
      <c r="F31" s="11" t="s">
        <v>13</v>
      </c>
      <c r="G31" s="11" t="s">
        <v>13</v>
      </c>
    </row>
    <row r="32" spans="1:7" ht="16.5" x14ac:dyDescent="0.25">
      <c r="A32" s="11" t="s">
        <v>461</v>
      </c>
      <c r="B32" s="11" t="s">
        <v>11</v>
      </c>
      <c r="C32" s="11" t="s">
        <v>366</v>
      </c>
      <c r="D32" s="11" t="s">
        <v>13</v>
      </c>
      <c r="E32" s="11" t="s">
        <v>13</v>
      </c>
      <c r="F32" s="11" t="s">
        <v>13</v>
      </c>
      <c r="G32" s="11" t="s">
        <v>13</v>
      </c>
    </row>
    <row r="33" spans="1:7" ht="16.5" x14ac:dyDescent="0.25">
      <c r="A33" s="11" t="s">
        <v>462</v>
      </c>
      <c r="B33" s="11" t="s">
        <v>11</v>
      </c>
      <c r="C33" s="11" t="s">
        <v>366</v>
      </c>
      <c r="D33" s="11" t="s">
        <v>13</v>
      </c>
      <c r="E33" s="11" t="s">
        <v>13</v>
      </c>
      <c r="F33" s="11" t="s">
        <v>13</v>
      </c>
      <c r="G33" s="11" t="s">
        <v>13</v>
      </c>
    </row>
    <row r="34" spans="1:7" ht="16.5" x14ac:dyDescent="0.25">
      <c r="A34" s="11" t="s">
        <v>463</v>
      </c>
      <c r="B34" s="11" t="s">
        <v>11</v>
      </c>
      <c r="C34" s="11" t="s">
        <v>366</v>
      </c>
      <c r="D34" s="11" t="s">
        <v>13</v>
      </c>
      <c r="E34" s="11" t="s">
        <v>13</v>
      </c>
      <c r="F34" s="11" t="s">
        <v>13</v>
      </c>
      <c r="G34" s="11" t="s">
        <v>13</v>
      </c>
    </row>
    <row r="35" spans="1:7" ht="16.5" x14ac:dyDescent="0.25">
      <c r="A35" s="11" t="s">
        <v>464</v>
      </c>
      <c r="B35" s="11" t="s">
        <v>11</v>
      </c>
      <c r="C35" s="11" t="s">
        <v>366</v>
      </c>
      <c r="D35" s="11" t="s">
        <v>13</v>
      </c>
      <c r="E35" s="11" t="s">
        <v>13</v>
      </c>
      <c r="F35" s="11" t="s">
        <v>13</v>
      </c>
      <c r="G35" s="11" t="s">
        <v>13</v>
      </c>
    </row>
    <row r="36" spans="1:7" ht="16.5" x14ac:dyDescent="0.25">
      <c r="A36" s="11" t="s">
        <v>465</v>
      </c>
      <c r="B36" s="11" t="s">
        <v>11</v>
      </c>
      <c r="C36" s="11" t="s">
        <v>366</v>
      </c>
      <c r="D36" s="11" t="s">
        <v>13</v>
      </c>
      <c r="E36" s="11" t="s">
        <v>13</v>
      </c>
      <c r="F36" s="11" t="s">
        <v>13</v>
      </c>
      <c r="G36" s="11" t="s">
        <v>13</v>
      </c>
    </row>
    <row r="37" spans="1:7" ht="16.5" x14ac:dyDescent="0.25">
      <c r="A37" s="11" t="s">
        <v>466</v>
      </c>
      <c r="B37" s="11" t="s">
        <v>11</v>
      </c>
      <c r="C37" s="11" t="s">
        <v>366</v>
      </c>
      <c r="D37" s="11" t="s">
        <v>13</v>
      </c>
      <c r="E37" s="11" t="s">
        <v>13</v>
      </c>
      <c r="F37" s="11" t="s">
        <v>13</v>
      </c>
      <c r="G37" s="11" t="s">
        <v>13</v>
      </c>
    </row>
    <row r="38" spans="1:7" ht="16.5" x14ac:dyDescent="0.25">
      <c r="A38" s="11" t="s">
        <v>467</v>
      </c>
      <c r="B38" s="11" t="s">
        <v>11</v>
      </c>
      <c r="C38" s="11" t="s">
        <v>366</v>
      </c>
      <c r="D38" s="11" t="s">
        <v>13</v>
      </c>
      <c r="E38" s="11" t="s">
        <v>13</v>
      </c>
      <c r="F38" s="11" t="s">
        <v>13</v>
      </c>
      <c r="G38" s="11" t="s">
        <v>13</v>
      </c>
    </row>
    <row r="39" spans="1:7" ht="16.5" x14ac:dyDescent="0.25">
      <c r="A39" s="11" t="s">
        <v>468</v>
      </c>
      <c r="B39" s="11" t="s">
        <v>11</v>
      </c>
      <c r="C39" s="11" t="s">
        <v>366</v>
      </c>
      <c r="D39" s="11" t="s">
        <v>13</v>
      </c>
      <c r="E39" s="11" t="s">
        <v>13</v>
      </c>
      <c r="F39" s="11" t="s">
        <v>13</v>
      </c>
      <c r="G39" s="11" t="s">
        <v>13</v>
      </c>
    </row>
    <row r="40" spans="1:7" ht="16.5" x14ac:dyDescent="0.25">
      <c r="A40" s="11" t="s">
        <v>469</v>
      </c>
      <c r="B40" s="11" t="s">
        <v>11</v>
      </c>
      <c r="C40" s="11" t="s">
        <v>366</v>
      </c>
      <c r="D40" s="11" t="s">
        <v>13</v>
      </c>
      <c r="E40" s="11" t="s">
        <v>13</v>
      </c>
      <c r="F40" s="11" t="s">
        <v>13</v>
      </c>
      <c r="G40" s="11" t="s">
        <v>13</v>
      </c>
    </row>
    <row r="41" spans="1:7" ht="16.5" x14ac:dyDescent="0.25">
      <c r="A41" s="11" t="s">
        <v>470</v>
      </c>
      <c r="B41" s="11" t="s">
        <v>11</v>
      </c>
      <c r="C41" s="11" t="s">
        <v>366</v>
      </c>
      <c r="D41" s="11" t="s">
        <v>13</v>
      </c>
      <c r="E41" s="11" t="s">
        <v>13</v>
      </c>
      <c r="F41" s="11" t="s">
        <v>13</v>
      </c>
      <c r="G41" s="11" t="s">
        <v>13</v>
      </c>
    </row>
    <row r="42" spans="1:7" ht="16.5" x14ac:dyDescent="0.25">
      <c r="A42" s="11" t="s">
        <v>471</v>
      </c>
      <c r="B42" s="11" t="s">
        <v>11</v>
      </c>
      <c r="C42" s="11" t="s">
        <v>366</v>
      </c>
      <c r="D42" s="11" t="s">
        <v>13</v>
      </c>
      <c r="E42" s="11" t="s">
        <v>13</v>
      </c>
      <c r="F42" s="11" t="s">
        <v>13</v>
      </c>
      <c r="G42" s="11" t="s">
        <v>13</v>
      </c>
    </row>
    <row r="43" spans="1:7" ht="16.5" x14ac:dyDescent="0.25">
      <c r="A43" s="11" t="s">
        <v>472</v>
      </c>
      <c r="B43" s="11" t="s">
        <v>11</v>
      </c>
      <c r="C43" s="11" t="s">
        <v>366</v>
      </c>
      <c r="D43" s="11" t="s">
        <v>13</v>
      </c>
      <c r="E43" s="11" t="s">
        <v>13</v>
      </c>
      <c r="F43" s="11" t="s">
        <v>13</v>
      </c>
      <c r="G43" s="11" t="s">
        <v>13</v>
      </c>
    </row>
    <row r="44" spans="1:7" ht="16.5" x14ac:dyDescent="0.25">
      <c r="A44" s="11" t="s">
        <v>473</v>
      </c>
      <c r="B44" s="11" t="s">
        <v>11</v>
      </c>
      <c r="C44" s="11" t="s">
        <v>366</v>
      </c>
      <c r="D44" s="11" t="s">
        <v>13</v>
      </c>
      <c r="E44" s="11" t="s">
        <v>13</v>
      </c>
      <c r="F44" s="11" t="s">
        <v>13</v>
      </c>
      <c r="G44" s="11" t="s">
        <v>13</v>
      </c>
    </row>
    <row r="45" spans="1:7" ht="16.5" x14ac:dyDescent="0.25">
      <c r="A45" s="11" t="s">
        <v>474</v>
      </c>
      <c r="B45" s="11" t="s">
        <v>11</v>
      </c>
      <c r="C45" s="11" t="s">
        <v>366</v>
      </c>
      <c r="D45" s="11" t="s">
        <v>13</v>
      </c>
      <c r="E45" s="11" t="s">
        <v>13</v>
      </c>
      <c r="F45" s="11" t="s">
        <v>13</v>
      </c>
      <c r="G45" s="11" t="s">
        <v>13</v>
      </c>
    </row>
    <row r="46" spans="1:7" ht="16.5" x14ac:dyDescent="0.25">
      <c r="A46" s="11" t="s">
        <v>475</v>
      </c>
      <c r="B46" s="11" t="s">
        <v>11</v>
      </c>
      <c r="C46" s="11" t="s">
        <v>366</v>
      </c>
      <c r="D46" s="11" t="s">
        <v>13</v>
      </c>
      <c r="E46" s="11" t="s">
        <v>13</v>
      </c>
      <c r="F46" s="11" t="s">
        <v>13</v>
      </c>
      <c r="G46" s="11" t="s">
        <v>13</v>
      </c>
    </row>
    <row r="47" spans="1:7" ht="16.5" x14ac:dyDescent="0.25">
      <c r="A47" s="11" t="s">
        <v>476</v>
      </c>
      <c r="B47" s="11" t="s">
        <v>11</v>
      </c>
      <c r="C47" s="11" t="s">
        <v>366</v>
      </c>
      <c r="D47" s="11" t="s">
        <v>13</v>
      </c>
      <c r="E47" s="11" t="s">
        <v>13</v>
      </c>
      <c r="F47" s="11" t="s">
        <v>13</v>
      </c>
      <c r="G47" s="11" t="s">
        <v>13</v>
      </c>
    </row>
    <row r="48" spans="1:7" ht="16.5" x14ac:dyDescent="0.25">
      <c r="A48" s="11" t="s">
        <v>477</v>
      </c>
      <c r="B48" s="11" t="s">
        <v>11</v>
      </c>
      <c r="C48" s="11" t="s">
        <v>366</v>
      </c>
      <c r="D48" s="11" t="s">
        <v>13</v>
      </c>
      <c r="E48" s="11" t="s">
        <v>13</v>
      </c>
      <c r="F48" s="11" t="s">
        <v>13</v>
      </c>
      <c r="G48" s="11" t="s">
        <v>13</v>
      </c>
    </row>
    <row r="49" spans="1:7" ht="16.5" x14ac:dyDescent="0.25">
      <c r="A49" s="11" t="s">
        <v>478</v>
      </c>
      <c r="B49" s="11" t="s">
        <v>11</v>
      </c>
      <c r="C49" s="11" t="s">
        <v>366</v>
      </c>
      <c r="D49" s="11" t="s">
        <v>13</v>
      </c>
      <c r="E49" s="11" t="s">
        <v>13</v>
      </c>
      <c r="F49" s="11" t="s">
        <v>13</v>
      </c>
      <c r="G49" s="11" t="s">
        <v>13</v>
      </c>
    </row>
    <row r="50" spans="1:7" ht="16.5" x14ac:dyDescent="0.25">
      <c r="A50" s="11" t="s">
        <v>479</v>
      </c>
      <c r="B50" s="11" t="s">
        <v>11</v>
      </c>
      <c r="C50" s="11" t="s">
        <v>366</v>
      </c>
      <c r="D50" s="11" t="s">
        <v>13</v>
      </c>
      <c r="E50" s="11" t="s">
        <v>13</v>
      </c>
      <c r="F50" s="11" t="s">
        <v>13</v>
      </c>
      <c r="G50" s="11" t="s">
        <v>13</v>
      </c>
    </row>
    <row r="51" spans="1:7" ht="16.5" x14ac:dyDescent="0.25">
      <c r="A51" s="11" t="s">
        <v>480</v>
      </c>
      <c r="B51" s="11" t="s">
        <v>11</v>
      </c>
      <c r="C51" s="11" t="s">
        <v>366</v>
      </c>
      <c r="D51" s="11" t="s">
        <v>13</v>
      </c>
      <c r="E51" s="11" t="s">
        <v>13</v>
      </c>
      <c r="F51" s="11" t="s">
        <v>13</v>
      </c>
      <c r="G51" s="11" t="s">
        <v>13</v>
      </c>
    </row>
    <row r="52" spans="1:7" ht="16.5" x14ac:dyDescent="0.25">
      <c r="A52" s="11" t="s">
        <v>481</v>
      </c>
      <c r="B52" s="11" t="s">
        <v>11</v>
      </c>
      <c r="C52" s="11" t="s">
        <v>366</v>
      </c>
      <c r="D52" s="11" t="s">
        <v>13</v>
      </c>
      <c r="E52" s="11" t="s">
        <v>13</v>
      </c>
      <c r="F52" s="11" t="s">
        <v>13</v>
      </c>
      <c r="G52" s="11" t="s">
        <v>13</v>
      </c>
    </row>
    <row r="53" spans="1:7" ht="16.5" x14ac:dyDescent="0.25">
      <c r="A53" s="11" t="s">
        <v>482</v>
      </c>
      <c r="B53" s="11" t="s">
        <v>11</v>
      </c>
      <c r="C53" s="11" t="s">
        <v>366</v>
      </c>
      <c r="D53" s="11" t="s">
        <v>13</v>
      </c>
      <c r="E53" s="11" t="s">
        <v>13</v>
      </c>
      <c r="F53" s="11" t="s">
        <v>13</v>
      </c>
      <c r="G53" s="11" t="s">
        <v>13</v>
      </c>
    </row>
    <row r="54" spans="1:7" ht="16.5" x14ac:dyDescent="0.25">
      <c r="A54" s="11" t="s">
        <v>483</v>
      </c>
      <c r="B54" s="11" t="s">
        <v>11</v>
      </c>
      <c r="C54" s="11" t="s">
        <v>366</v>
      </c>
      <c r="D54" s="11" t="s">
        <v>13</v>
      </c>
      <c r="E54" s="11" t="s">
        <v>13</v>
      </c>
      <c r="F54" s="11" t="s">
        <v>13</v>
      </c>
      <c r="G54" s="11" t="s">
        <v>13</v>
      </c>
    </row>
    <row r="55" spans="1:7" ht="16.5" x14ac:dyDescent="0.25">
      <c r="A55" s="11" t="s">
        <v>484</v>
      </c>
      <c r="B55" s="11" t="s">
        <v>11</v>
      </c>
      <c r="C55" s="11" t="s">
        <v>366</v>
      </c>
      <c r="D55" s="11" t="s">
        <v>13</v>
      </c>
      <c r="E55" s="11" t="s">
        <v>13</v>
      </c>
      <c r="F55" s="11" t="s">
        <v>13</v>
      </c>
      <c r="G55" s="11" t="s">
        <v>13</v>
      </c>
    </row>
    <row r="56" spans="1:7" ht="16.5" x14ac:dyDescent="0.25">
      <c r="A56" s="11" t="s">
        <v>485</v>
      </c>
      <c r="B56" s="11" t="s">
        <v>11</v>
      </c>
      <c r="C56" s="11" t="s">
        <v>366</v>
      </c>
      <c r="D56" s="11" t="s">
        <v>13</v>
      </c>
      <c r="E56" s="11" t="s">
        <v>13</v>
      </c>
      <c r="F56" s="11" t="s">
        <v>13</v>
      </c>
      <c r="G56" s="11" t="s">
        <v>13</v>
      </c>
    </row>
    <row r="57" spans="1:7" ht="16.5" x14ac:dyDescent="0.25">
      <c r="A57" s="11" t="s">
        <v>486</v>
      </c>
      <c r="B57" s="11" t="s">
        <v>11</v>
      </c>
      <c r="C57" s="11" t="s">
        <v>366</v>
      </c>
      <c r="D57" s="11" t="s">
        <v>13</v>
      </c>
      <c r="E57" s="11" t="s">
        <v>13</v>
      </c>
      <c r="F57" s="11" t="s">
        <v>13</v>
      </c>
      <c r="G57" s="11" t="s">
        <v>13</v>
      </c>
    </row>
    <row r="58" spans="1:7" ht="16.5" x14ac:dyDescent="0.25">
      <c r="A58" s="11" t="s">
        <v>487</v>
      </c>
      <c r="B58" s="11" t="s">
        <v>11</v>
      </c>
      <c r="C58" s="11" t="s">
        <v>366</v>
      </c>
      <c r="D58" s="11" t="s">
        <v>13</v>
      </c>
      <c r="E58" s="11" t="s">
        <v>13</v>
      </c>
      <c r="F58" s="11" t="s">
        <v>13</v>
      </c>
      <c r="G58" s="11" t="s">
        <v>13</v>
      </c>
    </row>
    <row r="59" spans="1:7" ht="16.5" x14ac:dyDescent="0.25">
      <c r="A59" s="11" t="s">
        <v>488</v>
      </c>
      <c r="B59" s="11" t="s">
        <v>11</v>
      </c>
      <c r="C59" s="11" t="s">
        <v>366</v>
      </c>
      <c r="D59" s="11" t="s">
        <v>13</v>
      </c>
      <c r="E59" s="11" t="s">
        <v>13</v>
      </c>
      <c r="F59" s="11" t="s">
        <v>13</v>
      </c>
      <c r="G59" s="11" t="s">
        <v>13</v>
      </c>
    </row>
    <row r="60" spans="1:7" ht="16.5" x14ac:dyDescent="0.25">
      <c r="A60" s="11" t="s">
        <v>489</v>
      </c>
      <c r="B60" s="11" t="s">
        <v>11</v>
      </c>
      <c r="C60" s="11" t="s">
        <v>366</v>
      </c>
      <c r="D60" s="11" t="s">
        <v>13</v>
      </c>
      <c r="E60" s="11" t="s">
        <v>13</v>
      </c>
      <c r="F60" s="11" t="s">
        <v>13</v>
      </c>
      <c r="G60" s="11" t="s">
        <v>13</v>
      </c>
    </row>
    <row r="61" spans="1:7" ht="16.5" x14ac:dyDescent="0.25">
      <c r="A61" s="11" t="s">
        <v>490</v>
      </c>
      <c r="B61" s="11" t="s">
        <v>11</v>
      </c>
      <c r="C61" s="11" t="s">
        <v>366</v>
      </c>
      <c r="D61" s="11" t="s">
        <v>13</v>
      </c>
      <c r="E61" s="11" t="s">
        <v>13</v>
      </c>
      <c r="F61" s="11" t="s">
        <v>13</v>
      </c>
      <c r="G61" s="11" t="s">
        <v>13</v>
      </c>
    </row>
    <row r="62" spans="1:7" ht="16.5" x14ac:dyDescent="0.25">
      <c r="A62" s="11" t="s">
        <v>491</v>
      </c>
      <c r="B62" s="11" t="s">
        <v>11</v>
      </c>
      <c r="C62" s="11" t="s">
        <v>366</v>
      </c>
      <c r="D62" s="11" t="s">
        <v>13</v>
      </c>
      <c r="E62" s="11" t="s">
        <v>13</v>
      </c>
      <c r="F62" s="11" t="s">
        <v>13</v>
      </c>
      <c r="G62" s="11" t="s">
        <v>13</v>
      </c>
    </row>
    <row r="63" spans="1:7" ht="16.5" x14ac:dyDescent="0.25">
      <c r="A63" s="11" t="s">
        <v>492</v>
      </c>
      <c r="B63" s="11" t="s">
        <v>11</v>
      </c>
      <c r="C63" s="11" t="s">
        <v>366</v>
      </c>
      <c r="D63" s="11" t="s">
        <v>13</v>
      </c>
      <c r="E63" s="11" t="s">
        <v>13</v>
      </c>
      <c r="F63" s="11" t="s">
        <v>13</v>
      </c>
      <c r="G63" s="11" t="s">
        <v>13</v>
      </c>
    </row>
    <row r="64" spans="1:7" ht="16.5" x14ac:dyDescent="0.25">
      <c r="A64" s="11" t="s">
        <v>493</v>
      </c>
      <c r="B64" s="11" t="s">
        <v>11</v>
      </c>
      <c r="C64" s="11" t="s">
        <v>366</v>
      </c>
      <c r="D64" s="11" t="s">
        <v>13</v>
      </c>
      <c r="E64" s="11" t="s">
        <v>13</v>
      </c>
      <c r="F64" s="11" t="s">
        <v>13</v>
      </c>
      <c r="G64" s="11" t="s">
        <v>13</v>
      </c>
    </row>
    <row r="65" spans="1:7" ht="16.5" x14ac:dyDescent="0.25">
      <c r="A65" s="11" t="s">
        <v>494</v>
      </c>
      <c r="B65" s="11" t="s">
        <v>11</v>
      </c>
      <c r="C65" s="11" t="s">
        <v>366</v>
      </c>
      <c r="D65" s="11" t="s">
        <v>13</v>
      </c>
      <c r="E65" s="11" t="s">
        <v>13</v>
      </c>
      <c r="F65" s="11" t="s">
        <v>13</v>
      </c>
      <c r="G65" s="11" t="s">
        <v>13</v>
      </c>
    </row>
    <row r="66" spans="1:7" ht="16.5" x14ac:dyDescent="0.25">
      <c r="A66" s="11" t="s">
        <v>495</v>
      </c>
      <c r="B66" s="11" t="s">
        <v>11</v>
      </c>
      <c r="C66" s="11" t="s">
        <v>366</v>
      </c>
      <c r="D66" s="11" t="s">
        <v>13</v>
      </c>
      <c r="E66" s="11" t="s">
        <v>13</v>
      </c>
      <c r="F66" s="11" t="s">
        <v>13</v>
      </c>
      <c r="G66" s="11" t="s">
        <v>13</v>
      </c>
    </row>
    <row r="67" spans="1:7" ht="16.5" x14ac:dyDescent="0.25">
      <c r="A67" s="11" t="s">
        <v>496</v>
      </c>
      <c r="B67" s="11" t="s">
        <v>11</v>
      </c>
      <c r="C67" s="11" t="s">
        <v>366</v>
      </c>
      <c r="D67" s="11" t="s">
        <v>13</v>
      </c>
      <c r="E67" s="11" t="s">
        <v>13</v>
      </c>
      <c r="F67" s="11" t="s">
        <v>13</v>
      </c>
      <c r="G67" s="11" t="s">
        <v>13</v>
      </c>
    </row>
    <row r="68" spans="1:7" ht="16.5" x14ac:dyDescent="0.25">
      <c r="A68" s="11" t="s">
        <v>497</v>
      </c>
      <c r="B68" s="11" t="s">
        <v>11</v>
      </c>
      <c r="C68" s="11" t="s">
        <v>366</v>
      </c>
      <c r="D68" s="11" t="s">
        <v>13</v>
      </c>
      <c r="E68" s="11" t="s">
        <v>13</v>
      </c>
      <c r="F68" s="11" t="s">
        <v>13</v>
      </c>
      <c r="G68" s="11" t="s">
        <v>13</v>
      </c>
    </row>
    <row r="69" spans="1:7" ht="16.5" x14ac:dyDescent="0.25">
      <c r="A69" s="11" t="s">
        <v>498</v>
      </c>
      <c r="B69" s="11" t="s">
        <v>11</v>
      </c>
      <c r="C69" s="11" t="s">
        <v>366</v>
      </c>
      <c r="D69" s="11" t="s">
        <v>13</v>
      </c>
      <c r="E69" s="11" t="s">
        <v>13</v>
      </c>
      <c r="F69" s="11" t="s">
        <v>13</v>
      </c>
      <c r="G69" s="11" t="s">
        <v>13</v>
      </c>
    </row>
    <row r="70" spans="1:7" ht="16.5" x14ac:dyDescent="0.25">
      <c r="A70" s="11" t="s">
        <v>499</v>
      </c>
      <c r="B70" s="11" t="s">
        <v>11</v>
      </c>
      <c r="C70" s="11" t="s">
        <v>366</v>
      </c>
      <c r="D70" s="11" t="s">
        <v>13</v>
      </c>
      <c r="E70" s="11" t="s">
        <v>13</v>
      </c>
      <c r="F70" s="11" t="s">
        <v>13</v>
      </c>
      <c r="G70" s="11" t="s">
        <v>13</v>
      </c>
    </row>
    <row r="71" spans="1:7" ht="16.5" x14ac:dyDescent="0.25">
      <c r="A71" s="11" t="s">
        <v>500</v>
      </c>
      <c r="B71" s="11" t="s">
        <v>11</v>
      </c>
      <c r="C71" s="11" t="s">
        <v>366</v>
      </c>
      <c r="D71" s="11" t="s">
        <v>13</v>
      </c>
      <c r="E71" s="11" t="s">
        <v>13</v>
      </c>
      <c r="F71" s="11" t="s">
        <v>13</v>
      </c>
      <c r="G71" s="11" t="s">
        <v>13</v>
      </c>
    </row>
    <row r="72" spans="1:7" ht="16.5" x14ac:dyDescent="0.25">
      <c r="A72" s="11" t="s">
        <v>501</v>
      </c>
      <c r="B72" s="11" t="s">
        <v>11</v>
      </c>
      <c r="C72" s="11" t="s">
        <v>366</v>
      </c>
      <c r="D72" s="11" t="s">
        <v>13</v>
      </c>
      <c r="E72" s="11" t="s">
        <v>13</v>
      </c>
      <c r="F72" s="11" t="s">
        <v>13</v>
      </c>
      <c r="G72" s="11" t="s">
        <v>13</v>
      </c>
    </row>
    <row r="73" spans="1:7" ht="16.5" x14ac:dyDescent="0.25">
      <c r="A73" s="11" t="s">
        <v>502</v>
      </c>
      <c r="B73" s="11" t="s">
        <v>11</v>
      </c>
      <c r="C73" s="11" t="s">
        <v>366</v>
      </c>
      <c r="D73" s="11" t="s">
        <v>13</v>
      </c>
      <c r="E73" s="11" t="s">
        <v>13</v>
      </c>
      <c r="F73" s="11" t="s">
        <v>13</v>
      </c>
      <c r="G73" s="11" t="s">
        <v>13</v>
      </c>
    </row>
    <row r="74" spans="1:7" ht="16.5" x14ac:dyDescent="0.25">
      <c r="A74" s="11" t="s">
        <v>503</v>
      </c>
      <c r="B74" s="11" t="s">
        <v>11</v>
      </c>
      <c r="C74" s="11" t="s">
        <v>366</v>
      </c>
      <c r="D74" s="11" t="s">
        <v>13</v>
      </c>
      <c r="E74" s="11" t="s">
        <v>13</v>
      </c>
      <c r="F74" s="11" t="s">
        <v>13</v>
      </c>
      <c r="G74" s="11" t="s">
        <v>13</v>
      </c>
    </row>
    <row r="75" spans="1:7" ht="16.5" x14ac:dyDescent="0.25">
      <c r="A75" s="11" t="s">
        <v>504</v>
      </c>
      <c r="B75" s="11" t="s">
        <v>11</v>
      </c>
      <c r="C75" s="11" t="s">
        <v>366</v>
      </c>
      <c r="D75" s="11" t="s">
        <v>13</v>
      </c>
      <c r="E75" s="11" t="s">
        <v>13</v>
      </c>
      <c r="F75" s="11" t="s">
        <v>13</v>
      </c>
      <c r="G75" s="11" t="s">
        <v>13</v>
      </c>
    </row>
    <row r="76" spans="1:7" ht="16.5" x14ac:dyDescent="0.25">
      <c r="A76" s="11" t="s">
        <v>505</v>
      </c>
      <c r="B76" s="11" t="s">
        <v>11</v>
      </c>
      <c r="C76" s="11" t="s">
        <v>366</v>
      </c>
      <c r="D76" s="11" t="s">
        <v>13</v>
      </c>
      <c r="E76" s="11" t="s">
        <v>13</v>
      </c>
      <c r="F76" s="11" t="s">
        <v>13</v>
      </c>
      <c r="G76" s="11" t="s">
        <v>13</v>
      </c>
    </row>
    <row r="77" spans="1:7" ht="16.5" x14ac:dyDescent="0.25">
      <c r="A77" s="11" t="s">
        <v>506</v>
      </c>
      <c r="B77" s="11" t="s">
        <v>11</v>
      </c>
      <c r="C77" s="11" t="s">
        <v>366</v>
      </c>
      <c r="D77" s="11" t="s">
        <v>13</v>
      </c>
      <c r="E77" s="11" t="s">
        <v>13</v>
      </c>
      <c r="F77" s="11" t="s">
        <v>13</v>
      </c>
      <c r="G77" s="11" t="s">
        <v>13</v>
      </c>
    </row>
    <row r="78" spans="1:7" ht="16.5" x14ac:dyDescent="0.25">
      <c r="A78" s="11" t="s">
        <v>507</v>
      </c>
      <c r="B78" s="11" t="s">
        <v>11</v>
      </c>
      <c r="C78" s="11" t="s">
        <v>366</v>
      </c>
      <c r="D78" s="11" t="s">
        <v>13</v>
      </c>
      <c r="E78" s="11" t="s">
        <v>13</v>
      </c>
      <c r="F78" s="11" t="s">
        <v>13</v>
      </c>
      <c r="G78" s="11" t="s">
        <v>13</v>
      </c>
    </row>
    <row r="79" spans="1:7" ht="16.5" x14ac:dyDescent="0.25">
      <c r="A79" s="11" t="s">
        <v>508</v>
      </c>
      <c r="B79" s="11" t="s">
        <v>11</v>
      </c>
      <c r="C79" s="11" t="s">
        <v>366</v>
      </c>
      <c r="D79" s="11" t="s">
        <v>13</v>
      </c>
      <c r="E79" s="11" t="s">
        <v>13</v>
      </c>
      <c r="F79" s="11" t="s">
        <v>13</v>
      </c>
      <c r="G79" s="11" t="s">
        <v>13</v>
      </c>
    </row>
    <row r="80" spans="1:7" ht="16.5" x14ac:dyDescent="0.25">
      <c r="A80" s="11" t="s">
        <v>509</v>
      </c>
      <c r="B80" s="11" t="s">
        <v>11</v>
      </c>
      <c r="C80" s="11" t="s">
        <v>366</v>
      </c>
      <c r="D80" s="11" t="s">
        <v>13</v>
      </c>
      <c r="E80" s="11" t="s">
        <v>13</v>
      </c>
      <c r="F80" s="11" t="s">
        <v>13</v>
      </c>
      <c r="G80" s="11" t="s">
        <v>13</v>
      </c>
    </row>
    <row r="81" spans="1:7" ht="16.5" x14ac:dyDescent="0.25">
      <c r="A81" s="11" t="s">
        <v>510</v>
      </c>
      <c r="B81" s="11" t="s">
        <v>11</v>
      </c>
      <c r="C81" s="11" t="s">
        <v>366</v>
      </c>
      <c r="D81" s="11" t="s">
        <v>13</v>
      </c>
      <c r="E81" s="11" t="s">
        <v>13</v>
      </c>
      <c r="F81" s="11" t="s">
        <v>13</v>
      </c>
      <c r="G81" s="11" t="s">
        <v>13</v>
      </c>
    </row>
    <row r="82" spans="1:7" ht="16.5" x14ac:dyDescent="0.25">
      <c r="A82" s="11" t="s">
        <v>511</v>
      </c>
      <c r="B82" s="11" t="s">
        <v>11</v>
      </c>
      <c r="C82" s="11" t="s">
        <v>366</v>
      </c>
      <c r="D82" s="11" t="s">
        <v>13</v>
      </c>
      <c r="E82" s="11" t="s">
        <v>13</v>
      </c>
      <c r="F82" s="11" t="s">
        <v>13</v>
      </c>
      <c r="G82" s="11" t="s">
        <v>13</v>
      </c>
    </row>
    <row r="83" spans="1:7" ht="16.5" x14ac:dyDescent="0.25">
      <c r="A83" s="11" t="s">
        <v>512</v>
      </c>
      <c r="B83" s="11" t="s">
        <v>11</v>
      </c>
      <c r="C83" s="11" t="s">
        <v>366</v>
      </c>
      <c r="D83" s="11" t="s">
        <v>13</v>
      </c>
      <c r="E83" s="11" t="s">
        <v>13</v>
      </c>
      <c r="F83" s="11" t="s">
        <v>13</v>
      </c>
      <c r="G83" s="11" t="s">
        <v>13</v>
      </c>
    </row>
    <row r="84" spans="1:7" ht="16.5" x14ac:dyDescent="0.25">
      <c r="A84" s="11" t="s">
        <v>513</v>
      </c>
      <c r="B84" s="11" t="s">
        <v>514</v>
      </c>
      <c r="C84" s="11" t="s">
        <v>366</v>
      </c>
      <c r="D84" s="11">
        <v>5</v>
      </c>
      <c r="E84" s="11" t="s">
        <v>515</v>
      </c>
      <c r="F84" s="11" t="s">
        <v>516</v>
      </c>
      <c r="G84" s="11" t="s">
        <v>517</v>
      </c>
    </row>
    <row r="85" spans="1:7" ht="16.5" x14ac:dyDescent="0.25">
      <c r="A85" s="11" t="s">
        <v>513</v>
      </c>
      <c r="B85" s="11" t="s">
        <v>518</v>
      </c>
      <c r="C85" s="11" t="s">
        <v>366</v>
      </c>
      <c r="D85" s="11">
        <v>9</v>
      </c>
      <c r="E85" s="11" t="s">
        <v>519</v>
      </c>
      <c r="F85" s="11" t="s">
        <v>520</v>
      </c>
      <c r="G85" s="11" t="s">
        <v>521</v>
      </c>
    </row>
    <row r="86" spans="1:7" ht="16.5" x14ac:dyDescent="0.25">
      <c r="A86" s="11" t="s">
        <v>522</v>
      </c>
      <c r="B86" s="11" t="s">
        <v>11</v>
      </c>
      <c r="C86" s="11" t="s">
        <v>366</v>
      </c>
      <c r="D86" s="11" t="s">
        <v>13</v>
      </c>
      <c r="E86" s="11" t="s">
        <v>13</v>
      </c>
      <c r="F86" s="11" t="s">
        <v>13</v>
      </c>
      <c r="G86" s="11" t="s">
        <v>13</v>
      </c>
    </row>
    <row r="87" spans="1:7" ht="16.5" x14ac:dyDescent="0.25">
      <c r="A87" s="11" t="s">
        <v>523</v>
      </c>
      <c r="B87" s="11" t="s">
        <v>11</v>
      </c>
      <c r="C87" s="11" t="s">
        <v>366</v>
      </c>
      <c r="D87" s="11" t="s">
        <v>13</v>
      </c>
      <c r="E87" s="11" t="s">
        <v>13</v>
      </c>
      <c r="F87" s="11" t="s">
        <v>13</v>
      </c>
      <c r="G87" s="11" t="s">
        <v>13</v>
      </c>
    </row>
    <row r="88" spans="1:7" ht="16.5" x14ac:dyDescent="0.25">
      <c r="A88" s="11" t="s">
        <v>524</v>
      </c>
      <c r="B88" s="11" t="s">
        <v>11</v>
      </c>
      <c r="C88" s="11" t="s">
        <v>366</v>
      </c>
      <c r="D88" s="11" t="s">
        <v>13</v>
      </c>
      <c r="E88" s="11" t="s">
        <v>13</v>
      </c>
      <c r="F88" s="11" t="s">
        <v>13</v>
      </c>
      <c r="G88" s="11" t="s">
        <v>13</v>
      </c>
    </row>
    <row r="89" spans="1:7" ht="16.5" x14ac:dyDescent="0.25">
      <c r="A89" s="11" t="s">
        <v>525</v>
      </c>
      <c r="B89" s="11" t="s">
        <v>11</v>
      </c>
      <c r="C89" s="11" t="s">
        <v>366</v>
      </c>
      <c r="D89" s="11" t="s">
        <v>13</v>
      </c>
      <c r="E89" s="11" t="s">
        <v>13</v>
      </c>
      <c r="F89" s="11" t="s">
        <v>13</v>
      </c>
      <c r="G89" s="11" t="s">
        <v>13</v>
      </c>
    </row>
    <row r="90" spans="1:7" ht="16.5" x14ac:dyDescent="0.25">
      <c r="A90" s="11" t="s">
        <v>526</v>
      </c>
      <c r="B90" s="11" t="s">
        <v>11</v>
      </c>
      <c r="C90" s="11" t="s">
        <v>366</v>
      </c>
      <c r="D90" s="11" t="s">
        <v>13</v>
      </c>
      <c r="E90" s="11" t="s">
        <v>13</v>
      </c>
      <c r="F90" s="11" t="s">
        <v>13</v>
      </c>
      <c r="G90" s="11" t="s">
        <v>13</v>
      </c>
    </row>
    <row r="91" spans="1:7" ht="16.5" x14ac:dyDescent="0.25">
      <c r="A91" s="11" t="s">
        <v>527</v>
      </c>
      <c r="B91" s="11" t="s">
        <v>11</v>
      </c>
      <c r="C91" s="11" t="s">
        <v>366</v>
      </c>
      <c r="D91" s="11" t="s">
        <v>13</v>
      </c>
      <c r="E91" s="11" t="s">
        <v>13</v>
      </c>
      <c r="F91" s="11" t="s">
        <v>13</v>
      </c>
      <c r="G91" s="11" t="s">
        <v>13</v>
      </c>
    </row>
    <row r="92" spans="1:7" ht="16.5" x14ac:dyDescent="0.25">
      <c r="A92" s="11" t="s">
        <v>528</v>
      </c>
      <c r="B92" s="11" t="s">
        <v>11</v>
      </c>
      <c r="C92" s="11" t="s">
        <v>366</v>
      </c>
      <c r="D92" s="11" t="s">
        <v>13</v>
      </c>
      <c r="E92" s="11" t="s">
        <v>13</v>
      </c>
      <c r="F92" s="11" t="s">
        <v>13</v>
      </c>
      <c r="G92" s="11" t="s">
        <v>13</v>
      </c>
    </row>
    <row r="93" spans="1:7" ht="16.5" x14ac:dyDescent="0.25">
      <c r="A93" s="11" t="s">
        <v>529</v>
      </c>
      <c r="B93" s="11" t="s">
        <v>11</v>
      </c>
      <c r="C93" s="11" t="s">
        <v>366</v>
      </c>
      <c r="D93" s="11" t="s">
        <v>13</v>
      </c>
      <c r="E93" s="11" t="s">
        <v>13</v>
      </c>
      <c r="F93" s="11" t="s">
        <v>13</v>
      </c>
      <c r="G93" s="11" t="s">
        <v>13</v>
      </c>
    </row>
    <row r="94" spans="1:7" ht="16.5" x14ac:dyDescent="0.25">
      <c r="A94" s="11" t="s">
        <v>530</v>
      </c>
      <c r="B94" s="11" t="s">
        <v>11</v>
      </c>
      <c r="C94" s="11" t="s">
        <v>366</v>
      </c>
      <c r="D94" s="11" t="s">
        <v>13</v>
      </c>
      <c r="E94" s="11" t="s">
        <v>13</v>
      </c>
      <c r="F94" s="11" t="s">
        <v>13</v>
      </c>
      <c r="G94" s="11" t="s">
        <v>13</v>
      </c>
    </row>
    <row r="95" spans="1:7" ht="16.5" x14ac:dyDescent="0.25">
      <c r="A95" s="11" t="s">
        <v>531</v>
      </c>
      <c r="B95" s="11" t="s">
        <v>11</v>
      </c>
      <c r="C95" s="11" t="s">
        <v>366</v>
      </c>
      <c r="D95" s="11" t="s">
        <v>13</v>
      </c>
      <c r="E95" s="11" t="s">
        <v>13</v>
      </c>
      <c r="F95" s="11" t="s">
        <v>13</v>
      </c>
      <c r="G95" s="11" t="s">
        <v>13</v>
      </c>
    </row>
    <row r="96" spans="1:7" ht="16.5" x14ac:dyDescent="0.25">
      <c r="A96" s="11" t="s">
        <v>532</v>
      </c>
      <c r="B96" s="11" t="s">
        <v>11</v>
      </c>
      <c r="C96" s="11" t="s">
        <v>366</v>
      </c>
      <c r="D96" s="11" t="s">
        <v>13</v>
      </c>
      <c r="E96" s="11" t="s">
        <v>13</v>
      </c>
      <c r="F96" s="11" t="s">
        <v>13</v>
      </c>
      <c r="G96" s="11" t="s">
        <v>13</v>
      </c>
    </row>
    <row r="97" spans="1:7" ht="16.5" x14ac:dyDescent="0.25">
      <c r="A97" s="11" t="s">
        <v>533</v>
      </c>
      <c r="B97" s="11" t="s">
        <v>11</v>
      </c>
      <c r="C97" s="11" t="s">
        <v>366</v>
      </c>
      <c r="D97" s="11" t="s">
        <v>13</v>
      </c>
      <c r="E97" s="11" t="s">
        <v>13</v>
      </c>
      <c r="F97" s="11" t="s">
        <v>13</v>
      </c>
      <c r="G97" s="11" t="s">
        <v>13</v>
      </c>
    </row>
    <row r="98" spans="1:7" ht="16.5" x14ac:dyDescent="0.25">
      <c r="A98" s="11" t="s">
        <v>534</v>
      </c>
      <c r="B98" s="11" t="s">
        <v>11</v>
      </c>
      <c r="C98" s="11" t="s">
        <v>366</v>
      </c>
      <c r="D98" s="11" t="s">
        <v>13</v>
      </c>
      <c r="E98" s="11" t="s">
        <v>13</v>
      </c>
      <c r="F98" s="11" t="s">
        <v>13</v>
      </c>
      <c r="G98" s="11" t="s">
        <v>13</v>
      </c>
    </row>
    <row r="99" spans="1:7" ht="16.5" x14ac:dyDescent="0.25">
      <c r="A99" s="11" t="s">
        <v>535</v>
      </c>
      <c r="B99" s="11" t="s">
        <v>11</v>
      </c>
      <c r="C99" s="11" t="s">
        <v>366</v>
      </c>
      <c r="D99" s="11" t="s">
        <v>13</v>
      </c>
      <c r="E99" s="11" t="s">
        <v>13</v>
      </c>
      <c r="F99" s="11" t="s">
        <v>13</v>
      </c>
      <c r="G99" s="11" t="s">
        <v>13</v>
      </c>
    </row>
    <row r="100" spans="1:7" ht="16.5" x14ac:dyDescent="0.25">
      <c r="A100" s="11" t="s">
        <v>536</v>
      </c>
      <c r="B100" s="11" t="s">
        <v>11</v>
      </c>
      <c r="C100" s="11" t="s">
        <v>366</v>
      </c>
      <c r="D100" s="11" t="s">
        <v>13</v>
      </c>
      <c r="E100" s="11" t="s">
        <v>13</v>
      </c>
      <c r="F100" s="11" t="s">
        <v>13</v>
      </c>
      <c r="G100" s="11" t="s">
        <v>13</v>
      </c>
    </row>
    <row r="101" spans="1:7" ht="16.5" x14ac:dyDescent="0.25">
      <c r="A101" s="11" t="s">
        <v>537</v>
      </c>
      <c r="B101" s="11" t="s">
        <v>11</v>
      </c>
      <c r="C101" s="11" t="s">
        <v>366</v>
      </c>
      <c r="D101" s="11" t="s">
        <v>13</v>
      </c>
      <c r="E101" s="11" t="s">
        <v>13</v>
      </c>
      <c r="F101" s="11" t="s">
        <v>13</v>
      </c>
      <c r="G101" s="11" t="s">
        <v>13</v>
      </c>
    </row>
    <row r="102" spans="1:7" ht="16.5" x14ac:dyDescent="0.25">
      <c r="A102" s="11" t="s">
        <v>538</v>
      </c>
      <c r="B102" s="11" t="s">
        <v>11</v>
      </c>
      <c r="C102" s="11" t="s">
        <v>366</v>
      </c>
      <c r="D102" s="11" t="s">
        <v>13</v>
      </c>
      <c r="E102" s="11" t="s">
        <v>13</v>
      </c>
      <c r="F102" s="11" t="s">
        <v>13</v>
      </c>
      <c r="G102" s="11" t="s">
        <v>13</v>
      </c>
    </row>
    <row r="103" spans="1:7" ht="16.5" x14ac:dyDescent="0.25">
      <c r="A103" s="11" t="s">
        <v>538</v>
      </c>
      <c r="B103" s="11" t="s">
        <v>11</v>
      </c>
      <c r="C103" s="11" t="s">
        <v>366</v>
      </c>
      <c r="D103" s="11" t="s">
        <v>13</v>
      </c>
      <c r="E103" s="11" t="s">
        <v>13</v>
      </c>
      <c r="F103" s="11" t="s">
        <v>13</v>
      </c>
      <c r="G103" s="11" t="s">
        <v>13</v>
      </c>
    </row>
    <row r="104" spans="1:7" ht="16.5" x14ac:dyDescent="0.25">
      <c r="A104" s="11" t="s">
        <v>539</v>
      </c>
      <c r="B104" s="11" t="s">
        <v>11</v>
      </c>
      <c r="C104" s="11" t="s">
        <v>366</v>
      </c>
      <c r="D104" s="11" t="s">
        <v>13</v>
      </c>
      <c r="E104" s="11" t="s">
        <v>13</v>
      </c>
      <c r="F104" s="11" t="s">
        <v>13</v>
      </c>
      <c r="G104" s="11" t="s">
        <v>13</v>
      </c>
    </row>
    <row r="105" spans="1:7" ht="16.5" x14ac:dyDescent="0.25">
      <c r="A105" s="11" t="s">
        <v>540</v>
      </c>
      <c r="B105" s="11" t="s">
        <v>11</v>
      </c>
      <c r="C105" s="11" t="s">
        <v>366</v>
      </c>
      <c r="D105" s="11" t="s">
        <v>13</v>
      </c>
      <c r="E105" s="11" t="s">
        <v>13</v>
      </c>
      <c r="F105" s="11" t="s">
        <v>13</v>
      </c>
      <c r="G105" s="11" t="s">
        <v>13</v>
      </c>
    </row>
    <row r="106" spans="1:7" ht="16.5" x14ac:dyDescent="0.25">
      <c r="A106" s="11" t="s">
        <v>541</v>
      </c>
      <c r="B106" s="11" t="s">
        <v>11</v>
      </c>
      <c r="C106" s="11" t="s">
        <v>366</v>
      </c>
      <c r="D106" s="11" t="s">
        <v>13</v>
      </c>
      <c r="E106" s="11" t="s">
        <v>13</v>
      </c>
      <c r="F106" s="11" t="s">
        <v>13</v>
      </c>
      <c r="G106" s="11" t="s">
        <v>13</v>
      </c>
    </row>
    <row r="107" spans="1:7" ht="16.5" x14ac:dyDescent="0.25">
      <c r="A107" s="11" t="s">
        <v>542</v>
      </c>
      <c r="B107" s="11" t="s">
        <v>11</v>
      </c>
      <c r="C107" s="11" t="s">
        <v>366</v>
      </c>
      <c r="D107" s="11" t="s">
        <v>13</v>
      </c>
      <c r="E107" s="11" t="s">
        <v>13</v>
      </c>
      <c r="F107" s="11" t="s">
        <v>13</v>
      </c>
      <c r="G107" s="11" t="s">
        <v>13</v>
      </c>
    </row>
    <row r="108" spans="1:7" ht="16.5" x14ac:dyDescent="0.25">
      <c r="A108" s="11" t="s">
        <v>543</v>
      </c>
      <c r="B108" s="11" t="s">
        <v>11</v>
      </c>
      <c r="C108" s="11" t="s">
        <v>366</v>
      </c>
      <c r="D108" s="11" t="s">
        <v>13</v>
      </c>
      <c r="E108" s="11" t="s">
        <v>13</v>
      </c>
      <c r="F108" s="11" t="s">
        <v>13</v>
      </c>
      <c r="G108" s="11" t="s">
        <v>13</v>
      </c>
    </row>
    <row r="109" spans="1:7" ht="16.5" x14ac:dyDescent="0.25">
      <c r="A109" s="11" t="s">
        <v>544</v>
      </c>
      <c r="B109" s="11" t="s">
        <v>11</v>
      </c>
      <c r="C109" s="11" t="s">
        <v>366</v>
      </c>
      <c r="D109" s="11" t="s">
        <v>13</v>
      </c>
      <c r="E109" s="11" t="s">
        <v>13</v>
      </c>
      <c r="F109" s="11" t="s">
        <v>13</v>
      </c>
      <c r="G109" s="11" t="s">
        <v>13</v>
      </c>
    </row>
    <row r="110" spans="1:7" ht="16.5" x14ac:dyDescent="0.25">
      <c r="A110" s="11" t="s">
        <v>545</v>
      </c>
      <c r="B110" s="11" t="s">
        <v>11</v>
      </c>
      <c r="C110" s="11" t="s">
        <v>366</v>
      </c>
      <c r="D110" s="11" t="s">
        <v>13</v>
      </c>
      <c r="E110" s="11" t="s">
        <v>13</v>
      </c>
      <c r="F110" s="11" t="s">
        <v>13</v>
      </c>
      <c r="G110" s="11" t="s">
        <v>13</v>
      </c>
    </row>
    <row r="111" spans="1:7" ht="16.5" x14ac:dyDescent="0.25">
      <c r="A111" s="11" t="s">
        <v>546</v>
      </c>
      <c r="B111" s="11" t="s">
        <v>11</v>
      </c>
      <c r="C111" s="11" t="s">
        <v>366</v>
      </c>
      <c r="D111" s="11" t="s">
        <v>13</v>
      </c>
      <c r="E111" s="11" t="s">
        <v>13</v>
      </c>
      <c r="F111" s="11" t="s">
        <v>13</v>
      </c>
      <c r="G111" s="11" t="s">
        <v>13</v>
      </c>
    </row>
    <row r="112" spans="1:7" ht="16.5" x14ac:dyDescent="0.25">
      <c r="A112" s="11" t="s">
        <v>547</v>
      </c>
      <c r="B112" s="11" t="s">
        <v>11</v>
      </c>
      <c r="C112" s="11" t="s">
        <v>366</v>
      </c>
      <c r="D112" s="11" t="s">
        <v>13</v>
      </c>
      <c r="E112" s="11" t="s">
        <v>13</v>
      </c>
      <c r="F112" s="11" t="s">
        <v>13</v>
      </c>
      <c r="G112" s="11" t="s">
        <v>13</v>
      </c>
    </row>
    <row r="113" spans="1:7" ht="16.5" x14ac:dyDescent="0.25">
      <c r="A113" s="11" t="s">
        <v>548</v>
      </c>
      <c r="B113" s="11" t="s">
        <v>11</v>
      </c>
      <c r="C113" s="11" t="s">
        <v>366</v>
      </c>
      <c r="D113" s="11" t="s">
        <v>13</v>
      </c>
      <c r="E113" s="11" t="s">
        <v>13</v>
      </c>
      <c r="F113" s="11" t="s">
        <v>13</v>
      </c>
      <c r="G113" s="11" t="s">
        <v>13</v>
      </c>
    </row>
    <row r="114" spans="1:7" ht="16.5" x14ac:dyDescent="0.25">
      <c r="A114" s="11" t="s">
        <v>549</v>
      </c>
      <c r="B114" s="11" t="s">
        <v>11</v>
      </c>
      <c r="C114" s="11" t="s">
        <v>366</v>
      </c>
      <c r="D114" s="11" t="s">
        <v>13</v>
      </c>
      <c r="E114" s="11" t="s">
        <v>13</v>
      </c>
      <c r="F114" s="11" t="s">
        <v>13</v>
      </c>
      <c r="G114" s="11" t="s">
        <v>13</v>
      </c>
    </row>
    <row r="115" spans="1:7" ht="16.5" x14ac:dyDescent="0.25">
      <c r="A115" s="11" t="s">
        <v>550</v>
      </c>
      <c r="B115" s="11" t="s">
        <v>11</v>
      </c>
      <c r="C115" s="11" t="s">
        <v>366</v>
      </c>
      <c r="D115" s="11" t="s">
        <v>13</v>
      </c>
      <c r="E115" s="11" t="s">
        <v>13</v>
      </c>
      <c r="F115" s="11" t="s">
        <v>13</v>
      </c>
      <c r="G115" s="11" t="s">
        <v>13</v>
      </c>
    </row>
    <row r="116" spans="1:7" ht="16.5" x14ac:dyDescent="0.25">
      <c r="A116" s="11" t="s">
        <v>551</v>
      </c>
      <c r="B116" s="11" t="s">
        <v>11</v>
      </c>
      <c r="C116" s="11" t="s">
        <v>366</v>
      </c>
      <c r="D116" s="11" t="s">
        <v>13</v>
      </c>
      <c r="E116" s="11" t="s">
        <v>13</v>
      </c>
      <c r="F116" s="11" t="s">
        <v>13</v>
      </c>
      <c r="G116" s="11" t="s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28"/>
  <sheetViews>
    <sheetView zoomScale="70" workbookViewId="0">
      <selection activeCell="B9" sqref="B9"/>
    </sheetView>
  </sheetViews>
  <sheetFormatPr defaultRowHeight="15" x14ac:dyDescent="0.25"/>
  <cols>
    <col min="1" max="1" width="30.7109375" customWidth="1"/>
    <col min="2" max="2" width="71.140625" customWidth="1"/>
    <col min="3" max="7" width="30.7109375" customWidth="1"/>
  </cols>
  <sheetData>
    <row r="1" spans="1:8" ht="18" thickTop="1" thickBot="1" x14ac:dyDescent="0.3">
      <c r="A1" s="49" t="s">
        <v>552</v>
      </c>
      <c r="B1" s="50"/>
      <c r="C1" s="50"/>
      <c r="D1" s="50"/>
      <c r="E1" s="50"/>
      <c r="F1" s="50"/>
      <c r="G1" s="50"/>
      <c r="H1" s="12"/>
    </row>
    <row r="2" spans="1:8" ht="18" thickTop="1" thickBot="1" x14ac:dyDescent="0.3">
      <c r="A2" s="49" t="s">
        <v>1</v>
      </c>
      <c r="B2" s="50"/>
      <c r="C2" s="50"/>
      <c r="D2" s="50"/>
      <c r="E2" s="50"/>
      <c r="F2" s="50"/>
      <c r="G2" s="50"/>
      <c r="H2" s="12"/>
    </row>
    <row r="3" spans="1:8" ht="18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  <c r="H3" s="12"/>
    </row>
    <row r="4" spans="1:8" ht="34.5" thickTop="1" thickBot="1" x14ac:dyDescent="0.3">
      <c r="A4" s="50"/>
      <c r="B4" s="50"/>
      <c r="C4" s="50"/>
      <c r="D4" s="50"/>
      <c r="E4" s="13" t="s">
        <v>7</v>
      </c>
      <c r="F4" s="13" t="s">
        <v>8</v>
      </c>
      <c r="G4" s="13" t="s">
        <v>9</v>
      </c>
      <c r="H4" s="12"/>
    </row>
    <row r="5" spans="1:8" ht="17.25" thickTop="1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2"/>
    </row>
    <row r="6" spans="1:8" ht="16.5" x14ac:dyDescent="0.25">
      <c r="A6" s="15" t="s">
        <v>553</v>
      </c>
      <c r="B6" s="15" t="s">
        <v>11</v>
      </c>
      <c r="C6" s="15" t="s">
        <v>554</v>
      </c>
      <c r="D6" s="15" t="s">
        <v>13</v>
      </c>
      <c r="E6" s="15" t="s">
        <v>13</v>
      </c>
      <c r="F6" s="15" t="s">
        <v>13</v>
      </c>
      <c r="G6" s="15" t="s">
        <v>13</v>
      </c>
      <c r="H6" s="12"/>
    </row>
    <row r="7" spans="1:8" ht="16.5" x14ac:dyDescent="0.25">
      <c r="A7" s="15" t="s">
        <v>555</v>
      </c>
      <c r="B7" s="15" t="s">
        <v>11</v>
      </c>
      <c r="C7" s="15" t="s">
        <v>554</v>
      </c>
      <c r="D7" s="15" t="s">
        <v>13</v>
      </c>
      <c r="E7" s="15" t="s">
        <v>13</v>
      </c>
      <c r="F7" s="15" t="s">
        <v>13</v>
      </c>
      <c r="G7" s="15" t="s">
        <v>13</v>
      </c>
      <c r="H7" s="12"/>
    </row>
    <row r="8" spans="1:8" ht="16.5" x14ac:dyDescent="0.25">
      <c r="A8" s="15" t="s">
        <v>556</v>
      </c>
      <c r="B8" s="15" t="s">
        <v>11</v>
      </c>
      <c r="C8" s="15" t="s">
        <v>554</v>
      </c>
      <c r="D8" s="15" t="s">
        <v>13</v>
      </c>
      <c r="E8" s="15" t="s">
        <v>13</v>
      </c>
      <c r="F8" s="15" t="s">
        <v>13</v>
      </c>
      <c r="G8" s="15" t="s">
        <v>13</v>
      </c>
      <c r="H8" s="12"/>
    </row>
    <row r="9" spans="1:8" ht="16.5" x14ac:dyDescent="0.25">
      <c r="A9" s="15" t="s">
        <v>557</v>
      </c>
      <c r="B9" s="15" t="s">
        <v>11</v>
      </c>
      <c r="C9" s="15" t="s">
        <v>554</v>
      </c>
      <c r="D9" s="15" t="s">
        <v>13</v>
      </c>
      <c r="E9" s="15" t="s">
        <v>13</v>
      </c>
      <c r="F9" s="15" t="s">
        <v>13</v>
      </c>
      <c r="G9" s="15" t="s">
        <v>13</v>
      </c>
      <c r="H9" s="12"/>
    </row>
    <row r="10" spans="1:8" ht="16.5" x14ac:dyDescent="0.25">
      <c r="A10" s="15" t="s">
        <v>558</v>
      </c>
      <c r="B10" s="15" t="s">
        <v>11</v>
      </c>
      <c r="C10" s="15" t="s">
        <v>554</v>
      </c>
      <c r="D10" s="15" t="s">
        <v>13</v>
      </c>
      <c r="E10" s="15" t="s">
        <v>13</v>
      </c>
      <c r="F10" s="15" t="s">
        <v>13</v>
      </c>
      <c r="G10" s="15" t="s">
        <v>13</v>
      </c>
      <c r="H10" s="12"/>
    </row>
    <row r="11" spans="1:8" ht="16.5" x14ac:dyDescent="0.25">
      <c r="A11" s="15" t="s">
        <v>559</v>
      </c>
      <c r="B11" s="15" t="s">
        <v>11</v>
      </c>
      <c r="C11" s="15" t="s">
        <v>554</v>
      </c>
      <c r="D11" s="15" t="s">
        <v>13</v>
      </c>
      <c r="E11" s="15" t="s">
        <v>13</v>
      </c>
      <c r="F11" s="15" t="s">
        <v>13</v>
      </c>
      <c r="G11" s="15" t="s">
        <v>13</v>
      </c>
      <c r="H11" s="12"/>
    </row>
    <row r="12" spans="1:8" ht="16.5" x14ac:dyDescent="0.25">
      <c r="A12" s="15" t="s">
        <v>560</v>
      </c>
      <c r="B12" s="15" t="s">
        <v>11</v>
      </c>
      <c r="C12" s="15" t="s">
        <v>554</v>
      </c>
      <c r="D12" s="15" t="s">
        <v>13</v>
      </c>
      <c r="E12" s="15" t="s">
        <v>13</v>
      </c>
      <c r="F12" s="15" t="s">
        <v>13</v>
      </c>
      <c r="G12" s="15" t="s">
        <v>13</v>
      </c>
      <c r="H12" s="12"/>
    </row>
    <row r="13" spans="1:8" ht="16.5" x14ac:dyDescent="0.25">
      <c r="A13" s="15" t="s">
        <v>561</v>
      </c>
      <c r="B13" s="15" t="s">
        <v>11</v>
      </c>
      <c r="C13" s="15" t="s">
        <v>554</v>
      </c>
      <c r="D13" s="15" t="s">
        <v>13</v>
      </c>
      <c r="E13" s="15" t="s">
        <v>13</v>
      </c>
      <c r="F13" s="15" t="s">
        <v>13</v>
      </c>
      <c r="G13" s="15" t="s">
        <v>13</v>
      </c>
      <c r="H13" s="12"/>
    </row>
    <row r="14" spans="1:8" ht="16.5" x14ac:dyDescent="0.25">
      <c r="A14" s="15" t="s">
        <v>562</v>
      </c>
      <c r="B14" s="15" t="s">
        <v>11</v>
      </c>
      <c r="C14" s="15" t="s">
        <v>554</v>
      </c>
      <c r="D14" s="15" t="s">
        <v>13</v>
      </c>
      <c r="E14" s="15" t="s">
        <v>13</v>
      </c>
      <c r="F14" s="15" t="s">
        <v>13</v>
      </c>
      <c r="G14" s="15" t="s">
        <v>13</v>
      </c>
      <c r="H14" s="12"/>
    </row>
    <row r="15" spans="1:8" ht="16.5" x14ac:dyDescent="0.25">
      <c r="A15" s="15" t="s">
        <v>563</v>
      </c>
      <c r="B15" s="15" t="s">
        <v>11</v>
      </c>
      <c r="C15" s="15" t="s">
        <v>554</v>
      </c>
      <c r="D15" s="15" t="s">
        <v>13</v>
      </c>
      <c r="E15" s="15" t="s">
        <v>13</v>
      </c>
      <c r="F15" s="15" t="s">
        <v>13</v>
      </c>
      <c r="G15" s="15" t="s">
        <v>13</v>
      </c>
      <c r="H15" s="12"/>
    </row>
    <row r="16" spans="1:8" ht="16.5" x14ac:dyDescent="0.25">
      <c r="A16" s="15" t="s">
        <v>564</v>
      </c>
      <c r="B16" s="15" t="s">
        <v>11</v>
      </c>
      <c r="C16" s="15" t="s">
        <v>554</v>
      </c>
      <c r="D16" s="15" t="s">
        <v>13</v>
      </c>
      <c r="E16" s="15" t="s">
        <v>13</v>
      </c>
      <c r="F16" s="15" t="s">
        <v>13</v>
      </c>
      <c r="G16" s="15" t="s">
        <v>13</v>
      </c>
      <c r="H16" s="12"/>
    </row>
    <row r="17" spans="1:8" ht="16.5" x14ac:dyDescent="0.25">
      <c r="A17" s="15" t="s">
        <v>565</v>
      </c>
      <c r="B17" s="15" t="s">
        <v>11</v>
      </c>
      <c r="C17" s="15" t="s">
        <v>554</v>
      </c>
      <c r="D17" s="15" t="s">
        <v>13</v>
      </c>
      <c r="E17" s="15" t="s">
        <v>13</v>
      </c>
      <c r="F17" s="15" t="s">
        <v>13</v>
      </c>
      <c r="G17" s="15" t="s">
        <v>13</v>
      </c>
      <c r="H17" s="12"/>
    </row>
    <row r="18" spans="1:8" ht="16.5" x14ac:dyDescent="0.25">
      <c r="A18" s="15" t="s">
        <v>566</v>
      </c>
      <c r="B18" s="15" t="s">
        <v>11</v>
      </c>
      <c r="C18" s="15" t="s">
        <v>554</v>
      </c>
      <c r="D18" s="15" t="s">
        <v>13</v>
      </c>
      <c r="E18" s="15" t="s">
        <v>13</v>
      </c>
      <c r="F18" s="15" t="s">
        <v>13</v>
      </c>
      <c r="G18" s="15" t="s">
        <v>13</v>
      </c>
      <c r="H18" s="12"/>
    </row>
    <row r="19" spans="1:8" ht="16.5" x14ac:dyDescent="0.25">
      <c r="A19" s="15" t="s">
        <v>567</v>
      </c>
      <c r="B19" s="15" t="s">
        <v>11</v>
      </c>
      <c r="C19" s="15" t="s">
        <v>554</v>
      </c>
      <c r="D19" s="15" t="s">
        <v>13</v>
      </c>
      <c r="E19" s="15" t="s">
        <v>13</v>
      </c>
      <c r="F19" s="15" t="s">
        <v>13</v>
      </c>
      <c r="G19" s="15" t="s">
        <v>13</v>
      </c>
      <c r="H19" s="12"/>
    </row>
    <row r="20" spans="1:8" ht="16.5" x14ac:dyDescent="0.25">
      <c r="A20" s="15" t="s">
        <v>568</v>
      </c>
      <c r="B20" s="15" t="s">
        <v>11</v>
      </c>
      <c r="C20" s="15" t="s">
        <v>554</v>
      </c>
      <c r="D20" s="15" t="s">
        <v>13</v>
      </c>
      <c r="E20" s="15" t="s">
        <v>13</v>
      </c>
      <c r="F20" s="15" t="s">
        <v>13</v>
      </c>
      <c r="G20" s="15" t="s">
        <v>13</v>
      </c>
      <c r="H20" s="12"/>
    </row>
    <row r="21" spans="1:8" ht="16.5" x14ac:dyDescent="0.25">
      <c r="A21" s="15" t="s">
        <v>569</v>
      </c>
      <c r="B21" s="15" t="s">
        <v>11</v>
      </c>
      <c r="C21" s="15" t="s">
        <v>554</v>
      </c>
      <c r="D21" s="15" t="s">
        <v>13</v>
      </c>
      <c r="E21" s="15" t="s">
        <v>13</v>
      </c>
      <c r="F21" s="15" t="s">
        <v>13</v>
      </c>
      <c r="G21" s="15" t="s">
        <v>13</v>
      </c>
      <c r="H21" s="12"/>
    </row>
    <row r="22" spans="1:8" ht="16.5" x14ac:dyDescent="0.25">
      <c r="A22" s="15" t="s">
        <v>570</v>
      </c>
      <c r="B22" s="15" t="s">
        <v>11</v>
      </c>
      <c r="C22" s="15" t="s">
        <v>554</v>
      </c>
      <c r="D22" s="15" t="s">
        <v>13</v>
      </c>
      <c r="E22" s="15" t="s">
        <v>13</v>
      </c>
      <c r="F22" s="15" t="s">
        <v>13</v>
      </c>
      <c r="G22" s="15" t="s">
        <v>13</v>
      </c>
      <c r="H22" s="12"/>
    </row>
    <row r="23" spans="1:8" ht="16.5" x14ac:dyDescent="0.25">
      <c r="A23" s="15" t="s">
        <v>571</v>
      </c>
      <c r="B23" s="15" t="s">
        <v>11</v>
      </c>
      <c r="C23" s="15" t="s">
        <v>554</v>
      </c>
      <c r="D23" s="15" t="s">
        <v>13</v>
      </c>
      <c r="E23" s="15" t="s">
        <v>13</v>
      </c>
      <c r="F23" s="15" t="s">
        <v>13</v>
      </c>
      <c r="G23" s="15" t="s">
        <v>13</v>
      </c>
      <c r="H23" s="12"/>
    </row>
    <row r="24" spans="1:8" ht="16.5" x14ac:dyDescent="0.25">
      <c r="A24" s="15" t="s">
        <v>572</v>
      </c>
      <c r="B24" s="15" t="s">
        <v>11</v>
      </c>
      <c r="C24" s="15" t="s">
        <v>554</v>
      </c>
      <c r="D24" s="15" t="s">
        <v>13</v>
      </c>
      <c r="E24" s="15" t="s">
        <v>13</v>
      </c>
      <c r="F24" s="15" t="s">
        <v>13</v>
      </c>
      <c r="G24" s="15" t="s">
        <v>13</v>
      </c>
      <c r="H24" s="12"/>
    </row>
    <row r="25" spans="1:8" ht="16.5" x14ac:dyDescent="0.25">
      <c r="A25" s="15" t="s">
        <v>573</v>
      </c>
      <c r="B25" s="15" t="s">
        <v>574</v>
      </c>
      <c r="C25" s="15" t="s">
        <v>554</v>
      </c>
      <c r="D25" s="15">
        <v>7</v>
      </c>
      <c r="E25" s="15" t="s">
        <v>575</v>
      </c>
      <c r="F25" s="15" t="s">
        <v>576</v>
      </c>
      <c r="G25" s="15" t="s">
        <v>577</v>
      </c>
      <c r="H25" s="12"/>
    </row>
    <row r="26" spans="1:8" ht="16.5" x14ac:dyDescent="0.25">
      <c r="A26" s="15" t="s">
        <v>578</v>
      </c>
      <c r="B26" s="15" t="s">
        <v>11</v>
      </c>
      <c r="C26" s="15" t="s">
        <v>554</v>
      </c>
      <c r="D26" s="15" t="s">
        <v>13</v>
      </c>
      <c r="E26" s="15" t="s">
        <v>13</v>
      </c>
      <c r="F26" s="15" t="s">
        <v>13</v>
      </c>
      <c r="G26" s="15" t="s">
        <v>13</v>
      </c>
      <c r="H26" s="12"/>
    </row>
    <row r="27" spans="1:8" ht="16.5" x14ac:dyDescent="0.25">
      <c r="A27" s="15" t="s">
        <v>579</v>
      </c>
      <c r="B27" s="15" t="s">
        <v>11</v>
      </c>
      <c r="C27" s="15" t="s">
        <v>554</v>
      </c>
      <c r="D27" s="15" t="s">
        <v>13</v>
      </c>
      <c r="E27" s="15" t="s">
        <v>13</v>
      </c>
      <c r="F27" s="15" t="s">
        <v>13</v>
      </c>
      <c r="G27" s="15" t="s">
        <v>13</v>
      </c>
      <c r="H27" s="12"/>
    </row>
    <row r="28" spans="1:8" ht="16.5" x14ac:dyDescent="0.25">
      <c r="A28" s="15" t="s">
        <v>580</v>
      </c>
      <c r="B28" s="15" t="s">
        <v>11</v>
      </c>
      <c r="C28" s="15" t="s">
        <v>554</v>
      </c>
      <c r="D28" s="15" t="s">
        <v>13</v>
      </c>
      <c r="E28" s="15" t="s">
        <v>13</v>
      </c>
      <c r="F28" s="15" t="s">
        <v>13</v>
      </c>
      <c r="G28" s="15" t="s">
        <v>13</v>
      </c>
      <c r="H28" s="12"/>
    </row>
    <row r="29" spans="1:8" ht="16.5" x14ac:dyDescent="0.25">
      <c r="A29" s="15" t="s">
        <v>581</v>
      </c>
      <c r="B29" s="15" t="s">
        <v>11</v>
      </c>
      <c r="C29" s="15" t="s">
        <v>554</v>
      </c>
      <c r="D29" s="15" t="s">
        <v>13</v>
      </c>
      <c r="E29" s="15" t="s">
        <v>13</v>
      </c>
      <c r="F29" s="15" t="s">
        <v>13</v>
      </c>
      <c r="G29" s="15" t="s">
        <v>13</v>
      </c>
      <c r="H29" s="12"/>
    </row>
    <row r="30" spans="1:8" ht="16.5" x14ac:dyDescent="0.25">
      <c r="A30" s="15" t="s">
        <v>582</v>
      </c>
      <c r="B30" s="15" t="s">
        <v>11</v>
      </c>
      <c r="C30" s="15" t="s">
        <v>554</v>
      </c>
      <c r="D30" s="15" t="s">
        <v>13</v>
      </c>
      <c r="E30" s="15" t="s">
        <v>13</v>
      </c>
      <c r="F30" s="15" t="s">
        <v>13</v>
      </c>
      <c r="G30" s="15" t="s">
        <v>13</v>
      </c>
      <c r="H30" s="12"/>
    </row>
    <row r="31" spans="1:8" ht="16.5" x14ac:dyDescent="0.25">
      <c r="A31" s="15" t="s">
        <v>583</v>
      </c>
      <c r="B31" s="15" t="s">
        <v>11</v>
      </c>
      <c r="C31" s="15" t="s">
        <v>554</v>
      </c>
      <c r="D31" s="15" t="s">
        <v>13</v>
      </c>
      <c r="E31" s="15" t="s">
        <v>13</v>
      </c>
      <c r="F31" s="15" t="s">
        <v>13</v>
      </c>
      <c r="G31" s="15" t="s">
        <v>13</v>
      </c>
      <c r="H31" s="12"/>
    </row>
    <row r="32" spans="1:8" ht="16.5" x14ac:dyDescent="0.25">
      <c r="A32" s="15" t="s">
        <v>584</v>
      </c>
      <c r="B32" s="15" t="s">
        <v>11</v>
      </c>
      <c r="C32" s="15" t="s">
        <v>554</v>
      </c>
      <c r="D32" s="15" t="s">
        <v>13</v>
      </c>
      <c r="E32" s="15" t="s">
        <v>13</v>
      </c>
      <c r="F32" s="15" t="s">
        <v>13</v>
      </c>
      <c r="G32" s="15" t="s">
        <v>13</v>
      </c>
      <c r="H32" s="12"/>
    </row>
    <row r="33" spans="1:8" ht="16.5" x14ac:dyDescent="0.25">
      <c r="A33" s="15" t="s">
        <v>585</v>
      </c>
      <c r="B33" s="15" t="s">
        <v>11</v>
      </c>
      <c r="C33" s="15" t="s">
        <v>554</v>
      </c>
      <c r="D33" s="15" t="s">
        <v>13</v>
      </c>
      <c r="E33" s="15" t="s">
        <v>13</v>
      </c>
      <c r="F33" s="15" t="s">
        <v>13</v>
      </c>
      <c r="G33" s="15" t="s">
        <v>13</v>
      </c>
      <c r="H33" s="12"/>
    </row>
    <row r="34" spans="1:8" ht="16.5" x14ac:dyDescent="0.25">
      <c r="A34" s="15" t="s">
        <v>586</v>
      </c>
      <c r="B34" s="15" t="s">
        <v>11</v>
      </c>
      <c r="C34" s="15" t="s">
        <v>554</v>
      </c>
      <c r="D34" s="15" t="s">
        <v>13</v>
      </c>
      <c r="E34" s="15" t="s">
        <v>13</v>
      </c>
      <c r="F34" s="15" t="s">
        <v>13</v>
      </c>
      <c r="G34" s="15" t="s">
        <v>13</v>
      </c>
      <c r="H34" s="12"/>
    </row>
    <row r="35" spans="1:8" ht="16.5" x14ac:dyDescent="0.25">
      <c r="A35" s="15" t="s">
        <v>587</v>
      </c>
      <c r="B35" s="15" t="s">
        <v>11</v>
      </c>
      <c r="C35" s="15" t="s">
        <v>554</v>
      </c>
      <c r="D35" s="15" t="s">
        <v>13</v>
      </c>
      <c r="E35" s="15" t="s">
        <v>13</v>
      </c>
      <c r="F35" s="15" t="s">
        <v>13</v>
      </c>
      <c r="G35" s="15" t="s">
        <v>13</v>
      </c>
      <c r="H35" s="12"/>
    </row>
    <row r="36" spans="1:8" ht="16.5" x14ac:dyDescent="0.25">
      <c r="A36" s="15" t="s">
        <v>588</v>
      </c>
      <c r="B36" s="15" t="s">
        <v>11</v>
      </c>
      <c r="C36" s="15" t="s">
        <v>554</v>
      </c>
      <c r="D36" s="15" t="s">
        <v>13</v>
      </c>
      <c r="E36" s="15" t="s">
        <v>13</v>
      </c>
      <c r="F36" s="15" t="s">
        <v>13</v>
      </c>
      <c r="G36" s="15" t="s">
        <v>13</v>
      </c>
      <c r="H36" s="12"/>
    </row>
    <row r="37" spans="1:8" ht="16.5" x14ac:dyDescent="0.25">
      <c r="A37" s="15" t="s">
        <v>589</v>
      </c>
      <c r="B37" s="15" t="s">
        <v>11</v>
      </c>
      <c r="C37" s="15" t="s">
        <v>554</v>
      </c>
      <c r="D37" s="15" t="s">
        <v>13</v>
      </c>
      <c r="E37" s="15" t="s">
        <v>13</v>
      </c>
      <c r="F37" s="15" t="s">
        <v>13</v>
      </c>
      <c r="G37" s="15" t="s">
        <v>13</v>
      </c>
      <c r="H37" s="12"/>
    </row>
    <row r="38" spans="1:8" ht="16.5" x14ac:dyDescent="0.25">
      <c r="A38" s="15" t="s">
        <v>590</v>
      </c>
      <c r="B38" s="15" t="s">
        <v>11</v>
      </c>
      <c r="C38" s="15" t="s">
        <v>554</v>
      </c>
      <c r="D38" s="15" t="s">
        <v>13</v>
      </c>
      <c r="E38" s="15" t="s">
        <v>13</v>
      </c>
      <c r="F38" s="15" t="s">
        <v>13</v>
      </c>
      <c r="G38" s="15" t="s">
        <v>13</v>
      </c>
      <c r="H38" s="12"/>
    </row>
    <row r="39" spans="1:8" ht="16.5" x14ac:dyDescent="0.25">
      <c r="A39" s="15" t="s">
        <v>591</v>
      </c>
      <c r="B39" s="15" t="s">
        <v>11</v>
      </c>
      <c r="C39" s="15" t="s">
        <v>554</v>
      </c>
      <c r="D39" s="15" t="s">
        <v>13</v>
      </c>
      <c r="E39" s="15" t="s">
        <v>13</v>
      </c>
      <c r="F39" s="15" t="s">
        <v>13</v>
      </c>
      <c r="G39" s="15" t="s">
        <v>13</v>
      </c>
      <c r="H39" s="12"/>
    </row>
    <row r="40" spans="1:8" ht="16.5" x14ac:dyDescent="0.25">
      <c r="A40" s="15" t="s">
        <v>592</v>
      </c>
      <c r="B40" s="15" t="s">
        <v>11</v>
      </c>
      <c r="C40" s="15" t="s">
        <v>554</v>
      </c>
      <c r="D40" s="15" t="s">
        <v>13</v>
      </c>
      <c r="E40" s="15" t="s">
        <v>13</v>
      </c>
      <c r="F40" s="15" t="s">
        <v>13</v>
      </c>
      <c r="G40" s="15" t="s">
        <v>13</v>
      </c>
      <c r="H40" s="12"/>
    </row>
    <row r="41" spans="1:8" ht="16.5" x14ac:dyDescent="0.25">
      <c r="A41" s="15" t="s">
        <v>593</v>
      </c>
      <c r="B41" s="15" t="s">
        <v>11</v>
      </c>
      <c r="C41" s="15" t="s">
        <v>554</v>
      </c>
      <c r="D41" s="15" t="s">
        <v>13</v>
      </c>
      <c r="E41" s="15" t="s">
        <v>13</v>
      </c>
      <c r="F41" s="15" t="s">
        <v>13</v>
      </c>
      <c r="G41" s="15" t="s">
        <v>13</v>
      </c>
      <c r="H41" s="12"/>
    </row>
    <row r="42" spans="1:8" ht="16.5" x14ac:dyDescent="0.25">
      <c r="A42" s="15" t="s">
        <v>594</v>
      </c>
      <c r="B42" s="15" t="s">
        <v>11</v>
      </c>
      <c r="C42" s="15" t="s">
        <v>554</v>
      </c>
      <c r="D42" s="15" t="s">
        <v>13</v>
      </c>
      <c r="E42" s="15" t="s">
        <v>13</v>
      </c>
      <c r="F42" s="15" t="s">
        <v>13</v>
      </c>
      <c r="G42" s="15" t="s">
        <v>13</v>
      </c>
      <c r="H42" s="12"/>
    </row>
    <row r="43" spans="1:8" ht="16.5" x14ac:dyDescent="0.25">
      <c r="A43" s="15" t="s">
        <v>595</v>
      </c>
      <c r="B43" s="15" t="s">
        <v>11</v>
      </c>
      <c r="C43" s="15" t="s">
        <v>554</v>
      </c>
      <c r="D43" s="15" t="s">
        <v>13</v>
      </c>
      <c r="E43" s="15" t="s">
        <v>13</v>
      </c>
      <c r="F43" s="15" t="s">
        <v>13</v>
      </c>
      <c r="G43" s="15" t="s">
        <v>13</v>
      </c>
      <c r="H43" s="12"/>
    </row>
    <row r="44" spans="1:8" ht="16.5" x14ac:dyDescent="0.25">
      <c r="A44" s="15" t="s">
        <v>596</v>
      </c>
      <c r="B44" s="15" t="s">
        <v>11</v>
      </c>
      <c r="C44" s="15" t="s">
        <v>554</v>
      </c>
      <c r="D44" s="15" t="s">
        <v>13</v>
      </c>
      <c r="E44" s="15" t="s">
        <v>13</v>
      </c>
      <c r="F44" s="15" t="s">
        <v>13</v>
      </c>
      <c r="G44" s="15" t="s">
        <v>13</v>
      </c>
      <c r="H44" s="12"/>
    </row>
    <row r="45" spans="1:8" ht="16.5" x14ac:dyDescent="0.25">
      <c r="A45" s="15" t="s">
        <v>597</v>
      </c>
      <c r="B45" s="15" t="s">
        <v>11</v>
      </c>
      <c r="C45" s="15" t="s">
        <v>554</v>
      </c>
      <c r="D45" s="15" t="s">
        <v>13</v>
      </c>
      <c r="E45" s="15" t="s">
        <v>13</v>
      </c>
      <c r="F45" s="15" t="s">
        <v>13</v>
      </c>
      <c r="G45" s="15" t="s">
        <v>13</v>
      </c>
      <c r="H45" s="12"/>
    </row>
    <row r="46" spans="1:8" ht="16.5" x14ac:dyDescent="0.25">
      <c r="A46" s="15" t="s">
        <v>598</v>
      </c>
      <c r="B46" s="15" t="s">
        <v>11</v>
      </c>
      <c r="C46" s="15" t="s">
        <v>554</v>
      </c>
      <c r="D46" s="15" t="s">
        <v>13</v>
      </c>
      <c r="E46" s="15" t="s">
        <v>13</v>
      </c>
      <c r="F46" s="15" t="s">
        <v>13</v>
      </c>
      <c r="G46" s="15" t="s">
        <v>13</v>
      </c>
      <c r="H46" s="12"/>
    </row>
    <row r="47" spans="1:8" ht="16.5" x14ac:dyDescent="0.25">
      <c r="A47" s="15" t="s">
        <v>599</v>
      </c>
      <c r="B47" s="15" t="s">
        <v>11</v>
      </c>
      <c r="C47" s="15" t="s">
        <v>554</v>
      </c>
      <c r="D47" s="15" t="s">
        <v>13</v>
      </c>
      <c r="E47" s="15" t="s">
        <v>13</v>
      </c>
      <c r="F47" s="15" t="s">
        <v>13</v>
      </c>
      <c r="G47" s="15" t="s">
        <v>13</v>
      </c>
      <c r="H47" s="12"/>
    </row>
    <row r="48" spans="1:8" ht="16.5" x14ac:dyDescent="0.25">
      <c r="A48" s="15" t="s">
        <v>600</v>
      </c>
      <c r="B48" s="15" t="s">
        <v>11</v>
      </c>
      <c r="C48" s="15" t="s">
        <v>554</v>
      </c>
      <c r="D48" s="15" t="s">
        <v>13</v>
      </c>
      <c r="E48" s="15" t="s">
        <v>13</v>
      </c>
      <c r="F48" s="15" t="s">
        <v>13</v>
      </c>
      <c r="G48" s="15" t="s">
        <v>13</v>
      </c>
      <c r="H48" s="12"/>
    </row>
    <row r="49" spans="1:8" ht="16.5" x14ac:dyDescent="0.25">
      <c r="A49" s="15" t="s">
        <v>601</v>
      </c>
      <c r="B49" s="15" t="s">
        <v>11</v>
      </c>
      <c r="C49" s="15" t="s">
        <v>554</v>
      </c>
      <c r="D49" s="15" t="s">
        <v>13</v>
      </c>
      <c r="E49" s="15" t="s">
        <v>13</v>
      </c>
      <c r="F49" s="15" t="s">
        <v>13</v>
      </c>
      <c r="G49" s="15" t="s">
        <v>13</v>
      </c>
      <c r="H49" s="12"/>
    </row>
    <row r="50" spans="1:8" ht="16.5" x14ac:dyDescent="0.25">
      <c r="A50" s="15" t="s">
        <v>602</v>
      </c>
      <c r="B50" s="15" t="s">
        <v>11</v>
      </c>
      <c r="C50" s="15" t="s">
        <v>554</v>
      </c>
      <c r="D50" s="15" t="s">
        <v>13</v>
      </c>
      <c r="E50" s="15" t="s">
        <v>13</v>
      </c>
      <c r="F50" s="15" t="s">
        <v>13</v>
      </c>
      <c r="G50" s="15" t="s">
        <v>13</v>
      </c>
      <c r="H50" s="12"/>
    </row>
    <row r="51" spans="1:8" ht="16.5" x14ac:dyDescent="0.25">
      <c r="A51" s="15" t="s">
        <v>603</v>
      </c>
      <c r="B51" s="15" t="s">
        <v>11</v>
      </c>
      <c r="C51" s="15" t="s">
        <v>554</v>
      </c>
      <c r="D51" s="15" t="s">
        <v>13</v>
      </c>
      <c r="E51" s="15" t="s">
        <v>13</v>
      </c>
      <c r="F51" s="15" t="s">
        <v>13</v>
      </c>
      <c r="G51" s="15" t="s">
        <v>13</v>
      </c>
      <c r="H51" s="12"/>
    </row>
    <row r="52" spans="1:8" ht="16.5" x14ac:dyDescent="0.25">
      <c r="A52" s="15" t="s">
        <v>604</v>
      </c>
      <c r="B52" s="15" t="s">
        <v>11</v>
      </c>
      <c r="C52" s="15" t="s">
        <v>554</v>
      </c>
      <c r="D52" s="15" t="s">
        <v>13</v>
      </c>
      <c r="E52" s="15" t="s">
        <v>13</v>
      </c>
      <c r="F52" s="15" t="s">
        <v>13</v>
      </c>
      <c r="G52" s="15" t="s">
        <v>13</v>
      </c>
      <c r="H52" s="12"/>
    </row>
    <row r="53" spans="1:8" ht="16.5" x14ac:dyDescent="0.25">
      <c r="A53" s="15" t="s">
        <v>605</v>
      </c>
      <c r="B53" s="15" t="s">
        <v>11</v>
      </c>
      <c r="C53" s="15" t="s">
        <v>554</v>
      </c>
      <c r="D53" s="15" t="s">
        <v>13</v>
      </c>
      <c r="E53" s="15" t="s">
        <v>13</v>
      </c>
      <c r="F53" s="15" t="s">
        <v>13</v>
      </c>
      <c r="G53" s="15" t="s">
        <v>13</v>
      </c>
      <c r="H53" s="12"/>
    </row>
    <row r="54" spans="1:8" ht="16.5" x14ac:dyDescent="0.25">
      <c r="A54" s="15" t="s">
        <v>606</v>
      </c>
      <c r="B54" s="15" t="s">
        <v>11</v>
      </c>
      <c r="C54" s="15" t="s">
        <v>554</v>
      </c>
      <c r="D54" s="15" t="s">
        <v>13</v>
      </c>
      <c r="E54" s="15" t="s">
        <v>13</v>
      </c>
      <c r="F54" s="15" t="s">
        <v>13</v>
      </c>
      <c r="G54" s="15" t="s">
        <v>13</v>
      </c>
      <c r="H54" s="12"/>
    </row>
    <row r="55" spans="1:8" ht="16.5" x14ac:dyDescent="0.25">
      <c r="A55" s="15" t="s">
        <v>607</v>
      </c>
      <c r="B55" s="15" t="s">
        <v>11</v>
      </c>
      <c r="C55" s="15" t="s">
        <v>554</v>
      </c>
      <c r="D55" s="15" t="s">
        <v>13</v>
      </c>
      <c r="E55" s="15" t="s">
        <v>13</v>
      </c>
      <c r="F55" s="15" t="s">
        <v>13</v>
      </c>
      <c r="G55" s="15" t="s">
        <v>13</v>
      </c>
      <c r="H55" s="12"/>
    </row>
    <row r="56" spans="1:8" ht="16.5" x14ac:dyDescent="0.25">
      <c r="A56" s="15" t="s">
        <v>608</v>
      </c>
      <c r="B56" s="15" t="s">
        <v>11</v>
      </c>
      <c r="C56" s="15" t="s">
        <v>554</v>
      </c>
      <c r="D56" s="15" t="s">
        <v>13</v>
      </c>
      <c r="E56" s="15" t="s">
        <v>13</v>
      </c>
      <c r="F56" s="15" t="s">
        <v>13</v>
      </c>
      <c r="G56" s="15" t="s">
        <v>13</v>
      </c>
      <c r="H56" s="12"/>
    </row>
    <row r="57" spans="1:8" ht="16.5" x14ac:dyDescent="0.25">
      <c r="A57" s="15" t="s">
        <v>609</v>
      </c>
      <c r="B57" s="15" t="s">
        <v>11</v>
      </c>
      <c r="C57" s="15" t="s">
        <v>554</v>
      </c>
      <c r="D57" s="15" t="s">
        <v>13</v>
      </c>
      <c r="E57" s="15" t="s">
        <v>13</v>
      </c>
      <c r="F57" s="15" t="s">
        <v>13</v>
      </c>
      <c r="G57" s="15" t="s">
        <v>13</v>
      </c>
      <c r="H57" s="12"/>
    </row>
    <row r="58" spans="1:8" ht="16.5" x14ac:dyDescent="0.25">
      <c r="A58" s="15" t="s">
        <v>610</v>
      </c>
      <c r="B58" s="15" t="s">
        <v>11</v>
      </c>
      <c r="C58" s="15" t="s">
        <v>554</v>
      </c>
      <c r="D58" s="15" t="s">
        <v>13</v>
      </c>
      <c r="E58" s="15" t="s">
        <v>13</v>
      </c>
      <c r="F58" s="15" t="s">
        <v>13</v>
      </c>
      <c r="G58" s="15" t="s">
        <v>13</v>
      </c>
      <c r="H58" s="12"/>
    </row>
    <row r="59" spans="1:8" ht="16.5" x14ac:dyDescent="0.25">
      <c r="A59" s="15" t="s">
        <v>611</v>
      </c>
      <c r="B59" s="15" t="s">
        <v>11</v>
      </c>
      <c r="C59" s="15" t="s">
        <v>554</v>
      </c>
      <c r="D59" s="15" t="s">
        <v>13</v>
      </c>
      <c r="E59" s="15" t="s">
        <v>13</v>
      </c>
      <c r="F59" s="15" t="s">
        <v>13</v>
      </c>
      <c r="G59" s="15" t="s">
        <v>13</v>
      </c>
      <c r="H59" s="12"/>
    </row>
    <row r="60" spans="1:8" ht="16.5" x14ac:dyDescent="0.25">
      <c r="A60" s="15" t="s">
        <v>612</v>
      </c>
      <c r="B60" s="15" t="s">
        <v>11</v>
      </c>
      <c r="C60" s="15" t="s">
        <v>554</v>
      </c>
      <c r="D60" s="15" t="s">
        <v>13</v>
      </c>
      <c r="E60" s="15" t="s">
        <v>13</v>
      </c>
      <c r="F60" s="15" t="s">
        <v>13</v>
      </c>
      <c r="G60" s="15" t="s">
        <v>13</v>
      </c>
      <c r="H60" s="12"/>
    </row>
    <row r="61" spans="1:8" ht="16.5" x14ac:dyDescent="0.25">
      <c r="A61" s="15" t="s">
        <v>613</v>
      </c>
      <c r="B61" s="15" t="s">
        <v>11</v>
      </c>
      <c r="C61" s="15" t="s">
        <v>554</v>
      </c>
      <c r="D61" s="15" t="s">
        <v>13</v>
      </c>
      <c r="E61" s="15" t="s">
        <v>13</v>
      </c>
      <c r="F61" s="15" t="s">
        <v>13</v>
      </c>
      <c r="G61" s="15" t="s">
        <v>13</v>
      </c>
      <c r="H61" s="12"/>
    </row>
    <row r="62" spans="1:8" ht="16.5" x14ac:dyDescent="0.25">
      <c r="A62" s="15" t="s">
        <v>614</v>
      </c>
      <c r="B62" s="15" t="s">
        <v>11</v>
      </c>
      <c r="C62" s="15" t="s">
        <v>554</v>
      </c>
      <c r="D62" s="15" t="s">
        <v>13</v>
      </c>
      <c r="E62" s="15" t="s">
        <v>13</v>
      </c>
      <c r="F62" s="15" t="s">
        <v>13</v>
      </c>
      <c r="G62" s="15" t="s">
        <v>13</v>
      </c>
      <c r="H62" s="12"/>
    </row>
    <row r="63" spans="1:8" ht="16.5" x14ac:dyDescent="0.25">
      <c r="A63" s="15" t="s">
        <v>615</v>
      </c>
      <c r="B63" s="15" t="s">
        <v>11</v>
      </c>
      <c r="C63" s="15" t="s">
        <v>554</v>
      </c>
      <c r="D63" s="15" t="s">
        <v>13</v>
      </c>
      <c r="E63" s="15" t="s">
        <v>13</v>
      </c>
      <c r="F63" s="15" t="s">
        <v>13</v>
      </c>
      <c r="G63" s="15" t="s">
        <v>13</v>
      </c>
      <c r="H63" s="12"/>
    </row>
    <row r="64" spans="1:8" ht="16.5" x14ac:dyDescent="0.25">
      <c r="A64" s="15" t="s">
        <v>616</v>
      </c>
      <c r="B64" s="15" t="s">
        <v>11</v>
      </c>
      <c r="C64" s="15" t="s">
        <v>554</v>
      </c>
      <c r="D64" s="15" t="s">
        <v>13</v>
      </c>
      <c r="E64" s="15" t="s">
        <v>13</v>
      </c>
      <c r="F64" s="15" t="s">
        <v>13</v>
      </c>
      <c r="G64" s="15" t="s">
        <v>13</v>
      </c>
      <c r="H64" s="12"/>
    </row>
    <row r="65" spans="1:8" ht="16.5" x14ac:dyDescent="0.25">
      <c r="A65" s="15" t="s">
        <v>617</v>
      </c>
      <c r="B65" s="15" t="s">
        <v>11</v>
      </c>
      <c r="C65" s="15" t="s">
        <v>554</v>
      </c>
      <c r="D65" s="15" t="s">
        <v>13</v>
      </c>
      <c r="E65" s="15" t="s">
        <v>13</v>
      </c>
      <c r="F65" s="15" t="s">
        <v>13</v>
      </c>
      <c r="G65" s="15" t="s">
        <v>13</v>
      </c>
      <c r="H65" s="12"/>
    </row>
    <row r="66" spans="1:8" ht="16.5" x14ac:dyDescent="0.25">
      <c r="A66" s="15" t="s">
        <v>618</v>
      </c>
      <c r="B66" s="15" t="s">
        <v>11</v>
      </c>
      <c r="C66" s="15" t="s">
        <v>554</v>
      </c>
      <c r="D66" s="15" t="s">
        <v>13</v>
      </c>
      <c r="E66" s="15" t="s">
        <v>13</v>
      </c>
      <c r="F66" s="15" t="s">
        <v>13</v>
      </c>
      <c r="G66" s="15" t="s">
        <v>13</v>
      </c>
      <c r="H66" s="12"/>
    </row>
    <row r="67" spans="1:8" ht="16.5" x14ac:dyDescent="0.25">
      <c r="A67" s="15" t="s">
        <v>619</v>
      </c>
      <c r="B67" s="15" t="s">
        <v>11</v>
      </c>
      <c r="C67" s="15" t="s">
        <v>554</v>
      </c>
      <c r="D67" s="15" t="s">
        <v>13</v>
      </c>
      <c r="E67" s="15" t="s">
        <v>13</v>
      </c>
      <c r="F67" s="15" t="s">
        <v>13</v>
      </c>
      <c r="G67" s="15" t="s">
        <v>13</v>
      </c>
      <c r="H67" s="12"/>
    </row>
    <row r="68" spans="1:8" ht="16.5" x14ac:dyDescent="0.25">
      <c r="A68" s="15" t="s">
        <v>620</v>
      </c>
      <c r="B68" s="15" t="s">
        <v>11</v>
      </c>
      <c r="C68" s="15" t="s">
        <v>554</v>
      </c>
      <c r="D68" s="15" t="s">
        <v>13</v>
      </c>
      <c r="E68" s="15" t="s">
        <v>13</v>
      </c>
      <c r="F68" s="15" t="s">
        <v>13</v>
      </c>
      <c r="G68" s="15" t="s">
        <v>13</v>
      </c>
      <c r="H68" s="12"/>
    </row>
    <row r="69" spans="1:8" ht="16.5" x14ac:dyDescent="0.25">
      <c r="A69" s="15" t="s">
        <v>621</v>
      </c>
      <c r="B69" s="15" t="s">
        <v>11</v>
      </c>
      <c r="C69" s="15" t="s">
        <v>554</v>
      </c>
      <c r="D69" s="15" t="s">
        <v>13</v>
      </c>
      <c r="E69" s="15" t="s">
        <v>13</v>
      </c>
      <c r="F69" s="15" t="s">
        <v>13</v>
      </c>
      <c r="G69" s="15" t="s">
        <v>13</v>
      </c>
      <c r="H69" s="12"/>
    </row>
    <row r="70" spans="1:8" ht="16.5" x14ac:dyDescent="0.25">
      <c r="A70" s="15" t="s">
        <v>622</v>
      </c>
      <c r="B70" s="15" t="s">
        <v>11</v>
      </c>
      <c r="C70" s="15" t="s">
        <v>554</v>
      </c>
      <c r="D70" s="15" t="s">
        <v>13</v>
      </c>
      <c r="E70" s="15" t="s">
        <v>13</v>
      </c>
      <c r="F70" s="15" t="s">
        <v>13</v>
      </c>
      <c r="G70" s="15" t="s">
        <v>13</v>
      </c>
      <c r="H70" s="12"/>
    </row>
    <row r="71" spans="1:8" ht="16.5" x14ac:dyDescent="0.25">
      <c r="A71" s="15" t="s">
        <v>623</v>
      </c>
      <c r="B71" s="15" t="s">
        <v>11</v>
      </c>
      <c r="C71" s="15" t="s">
        <v>554</v>
      </c>
      <c r="D71" s="15" t="s">
        <v>13</v>
      </c>
      <c r="E71" s="15" t="s">
        <v>13</v>
      </c>
      <c r="F71" s="15" t="s">
        <v>13</v>
      </c>
      <c r="G71" s="15" t="s">
        <v>13</v>
      </c>
      <c r="H71" s="12"/>
    </row>
    <row r="72" spans="1:8" ht="16.5" x14ac:dyDescent="0.25">
      <c r="A72" s="15" t="s">
        <v>624</v>
      </c>
      <c r="B72" s="15" t="s">
        <v>11</v>
      </c>
      <c r="C72" s="15" t="s">
        <v>554</v>
      </c>
      <c r="D72" s="15" t="s">
        <v>13</v>
      </c>
      <c r="E72" s="15" t="s">
        <v>13</v>
      </c>
      <c r="F72" s="15" t="s">
        <v>13</v>
      </c>
      <c r="G72" s="15" t="s">
        <v>13</v>
      </c>
      <c r="H72" s="12"/>
    </row>
    <row r="73" spans="1:8" ht="16.5" x14ac:dyDescent="0.25">
      <c r="A73" s="15" t="s">
        <v>625</v>
      </c>
      <c r="B73" s="15" t="s">
        <v>11</v>
      </c>
      <c r="C73" s="15" t="s">
        <v>554</v>
      </c>
      <c r="D73" s="15" t="s">
        <v>13</v>
      </c>
      <c r="E73" s="15" t="s">
        <v>13</v>
      </c>
      <c r="F73" s="15" t="s">
        <v>13</v>
      </c>
      <c r="G73" s="15" t="s">
        <v>13</v>
      </c>
      <c r="H73" s="12"/>
    </row>
    <row r="74" spans="1:8" ht="16.5" x14ac:dyDescent="0.25">
      <c r="A74" s="15" t="s">
        <v>626</v>
      </c>
      <c r="B74" s="15" t="s">
        <v>11</v>
      </c>
      <c r="C74" s="15" t="s">
        <v>554</v>
      </c>
      <c r="D74" s="15" t="s">
        <v>13</v>
      </c>
      <c r="E74" s="15" t="s">
        <v>13</v>
      </c>
      <c r="F74" s="15" t="s">
        <v>13</v>
      </c>
      <c r="G74" s="15" t="s">
        <v>13</v>
      </c>
      <c r="H74" s="12"/>
    </row>
    <row r="75" spans="1:8" ht="16.5" x14ac:dyDescent="0.25">
      <c r="A75" s="15" t="s">
        <v>627</v>
      </c>
      <c r="B75" s="15" t="s">
        <v>11</v>
      </c>
      <c r="C75" s="15" t="s">
        <v>554</v>
      </c>
      <c r="D75" s="15" t="s">
        <v>13</v>
      </c>
      <c r="E75" s="15" t="s">
        <v>13</v>
      </c>
      <c r="F75" s="15" t="s">
        <v>13</v>
      </c>
      <c r="G75" s="15" t="s">
        <v>13</v>
      </c>
      <c r="H75" s="12"/>
    </row>
    <row r="76" spans="1:8" ht="16.5" x14ac:dyDescent="0.25">
      <c r="A76" s="15" t="s">
        <v>628</v>
      </c>
      <c r="B76" s="15" t="s">
        <v>11</v>
      </c>
      <c r="C76" s="15" t="s">
        <v>554</v>
      </c>
      <c r="D76" s="15" t="s">
        <v>13</v>
      </c>
      <c r="E76" s="15" t="s">
        <v>13</v>
      </c>
      <c r="F76" s="15" t="s">
        <v>13</v>
      </c>
      <c r="G76" s="15" t="s">
        <v>13</v>
      </c>
      <c r="H76" s="12"/>
    </row>
    <row r="77" spans="1:8" ht="16.5" x14ac:dyDescent="0.25">
      <c r="A77" s="15" t="s">
        <v>629</v>
      </c>
      <c r="B77" s="15" t="s">
        <v>11</v>
      </c>
      <c r="C77" s="15" t="s">
        <v>554</v>
      </c>
      <c r="D77" s="15" t="s">
        <v>13</v>
      </c>
      <c r="E77" s="15" t="s">
        <v>13</v>
      </c>
      <c r="F77" s="15" t="s">
        <v>13</v>
      </c>
      <c r="G77" s="15" t="s">
        <v>13</v>
      </c>
      <c r="H77" s="12"/>
    </row>
    <row r="78" spans="1:8" ht="16.5" x14ac:dyDescent="0.25">
      <c r="A78" s="15" t="s">
        <v>630</v>
      </c>
      <c r="B78" s="15" t="s">
        <v>11</v>
      </c>
      <c r="C78" s="15" t="s">
        <v>554</v>
      </c>
      <c r="D78" s="15" t="s">
        <v>13</v>
      </c>
      <c r="E78" s="15" t="s">
        <v>13</v>
      </c>
      <c r="F78" s="15" t="s">
        <v>13</v>
      </c>
      <c r="G78" s="15" t="s">
        <v>13</v>
      </c>
      <c r="H78" s="12"/>
    </row>
    <row r="79" spans="1:8" ht="16.5" x14ac:dyDescent="0.25">
      <c r="A79" s="15" t="s">
        <v>631</v>
      </c>
      <c r="B79" s="15" t="s">
        <v>11</v>
      </c>
      <c r="C79" s="15" t="s">
        <v>554</v>
      </c>
      <c r="D79" s="15" t="s">
        <v>13</v>
      </c>
      <c r="E79" s="15" t="s">
        <v>13</v>
      </c>
      <c r="F79" s="15" t="s">
        <v>13</v>
      </c>
      <c r="G79" s="15" t="s">
        <v>13</v>
      </c>
      <c r="H79" s="12"/>
    </row>
    <row r="80" spans="1:8" ht="16.5" x14ac:dyDescent="0.25">
      <c r="A80" s="15" t="s">
        <v>632</v>
      </c>
      <c r="B80" s="15" t="s">
        <v>11</v>
      </c>
      <c r="C80" s="15" t="s">
        <v>554</v>
      </c>
      <c r="D80" s="15" t="s">
        <v>13</v>
      </c>
      <c r="E80" s="15" t="s">
        <v>13</v>
      </c>
      <c r="F80" s="15" t="s">
        <v>13</v>
      </c>
      <c r="G80" s="15" t="s">
        <v>13</v>
      </c>
      <c r="H80" s="12"/>
    </row>
    <row r="81" spans="1:8" ht="16.5" x14ac:dyDescent="0.25">
      <c r="A81" s="15" t="s">
        <v>633</v>
      </c>
      <c r="B81" s="15" t="s">
        <v>11</v>
      </c>
      <c r="C81" s="15" t="s">
        <v>554</v>
      </c>
      <c r="D81" s="15" t="s">
        <v>13</v>
      </c>
      <c r="E81" s="15" t="s">
        <v>13</v>
      </c>
      <c r="F81" s="15" t="s">
        <v>13</v>
      </c>
      <c r="G81" s="15" t="s">
        <v>13</v>
      </c>
      <c r="H81" s="12"/>
    </row>
    <row r="82" spans="1:8" ht="16.5" x14ac:dyDescent="0.25">
      <c r="A82" s="15" t="s">
        <v>634</v>
      </c>
      <c r="B82" s="15" t="s">
        <v>11</v>
      </c>
      <c r="C82" s="15" t="s">
        <v>554</v>
      </c>
      <c r="D82" s="15" t="s">
        <v>13</v>
      </c>
      <c r="E82" s="15" t="s">
        <v>13</v>
      </c>
      <c r="F82" s="15" t="s">
        <v>13</v>
      </c>
      <c r="G82" s="15" t="s">
        <v>13</v>
      </c>
      <c r="H82" s="12"/>
    </row>
    <row r="83" spans="1:8" ht="16.5" x14ac:dyDescent="0.25">
      <c r="A83" s="15" t="s">
        <v>635</v>
      </c>
      <c r="B83" s="15" t="s">
        <v>11</v>
      </c>
      <c r="C83" s="15" t="s">
        <v>554</v>
      </c>
      <c r="D83" s="15" t="s">
        <v>13</v>
      </c>
      <c r="E83" s="15" t="s">
        <v>13</v>
      </c>
      <c r="F83" s="15" t="s">
        <v>13</v>
      </c>
      <c r="G83" s="15" t="s">
        <v>13</v>
      </c>
      <c r="H83" s="12"/>
    </row>
    <row r="84" spans="1:8" ht="16.5" x14ac:dyDescent="0.25">
      <c r="A84" s="15" t="s">
        <v>636</v>
      </c>
      <c r="B84" s="15" t="s">
        <v>11</v>
      </c>
      <c r="C84" s="15" t="s">
        <v>554</v>
      </c>
      <c r="D84" s="15" t="s">
        <v>13</v>
      </c>
      <c r="E84" s="15" t="s">
        <v>13</v>
      </c>
      <c r="F84" s="15" t="s">
        <v>13</v>
      </c>
      <c r="G84" s="15" t="s">
        <v>13</v>
      </c>
      <c r="H84" s="12"/>
    </row>
    <row r="85" spans="1:8" ht="16.5" x14ac:dyDescent="0.25">
      <c r="A85" s="15" t="s">
        <v>637</v>
      </c>
      <c r="B85" s="15" t="s">
        <v>11</v>
      </c>
      <c r="C85" s="15" t="s">
        <v>554</v>
      </c>
      <c r="D85" s="15" t="s">
        <v>13</v>
      </c>
      <c r="E85" s="15" t="s">
        <v>13</v>
      </c>
      <c r="F85" s="15" t="s">
        <v>13</v>
      </c>
      <c r="G85" s="15" t="s">
        <v>13</v>
      </c>
      <c r="H85" s="12"/>
    </row>
    <row r="86" spans="1:8" ht="16.5" x14ac:dyDescent="0.25">
      <c r="A86" s="15" t="s">
        <v>638</v>
      </c>
      <c r="B86" s="15" t="s">
        <v>11</v>
      </c>
      <c r="C86" s="15" t="s">
        <v>554</v>
      </c>
      <c r="D86" s="15" t="s">
        <v>13</v>
      </c>
      <c r="E86" s="15" t="s">
        <v>13</v>
      </c>
      <c r="F86" s="15" t="s">
        <v>13</v>
      </c>
      <c r="G86" s="15" t="s">
        <v>13</v>
      </c>
      <c r="H86" s="12"/>
    </row>
    <row r="87" spans="1:8" ht="16.5" x14ac:dyDescent="0.25">
      <c r="A87" s="15" t="s">
        <v>639</v>
      </c>
      <c r="B87" s="15" t="s">
        <v>11</v>
      </c>
      <c r="C87" s="15" t="s">
        <v>554</v>
      </c>
      <c r="D87" s="15" t="s">
        <v>13</v>
      </c>
      <c r="E87" s="15" t="s">
        <v>13</v>
      </c>
      <c r="F87" s="15" t="s">
        <v>13</v>
      </c>
      <c r="G87" s="15" t="s">
        <v>13</v>
      </c>
      <c r="H87" s="12"/>
    </row>
    <row r="88" spans="1:8" ht="16.5" x14ac:dyDescent="0.25">
      <c r="A88" s="15" t="s">
        <v>640</v>
      </c>
      <c r="B88" s="15" t="s">
        <v>11</v>
      </c>
      <c r="C88" s="15" t="s">
        <v>554</v>
      </c>
      <c r="D88" s="15" t="s">
        <v>13</v>
      </c>
      <c r="E88" s="15" t="s">
        <v>13</v>
      </c>
      <c r="F88" s="15" t="s">
        <v>13</v>
      </c>
      <c r="G88" s="15" t="s">
        <v>13</v>
      </c>
      <c r="H88" s="12"/>
    </row>
    <row r="89" spans="1:8" ht="16.5" x14ac:dyDescent="0.25">
      <c r="A89" s="15" t="s">
        <v>641</v>
      </c>
      <c r="B89" s="15" t="s">
        <v>11</v>
      </c>
      <c r="C89" s="15" t="s">
        <v>554</v>
      </c>
      <c r="D89" s="15" t="s">
        <v>13</v>
      </c>
      <c r="E89" s="15" t="s">
        <v>13</v>
      </c>
      <c r="F89" s="15" t="s">
        <v>13</v>
      </c>
      <c r="G89" s="15" t="s">
        <v>13</v>
      </c>
      <c r="H89" s="12"/>
    </row>
    <row r="90" spans="1:8" ht="16.5" x14ac:dyDescent="0.25">
      <c r="A90" s="15" t="s">
        <v>642</v>
      </c>
      <c r="B90" s="15" t="s">
        <v>11</v>
      </c>
      <c r="C90" s="15" t="s">
        <v>554</v>
      </c>
      <c r="D90" s="15" t="s">
        <v>13</v>
      </c>
      <c r="E90" s="15" t="s">
        <v>13</v>
      </c>
      <c r="F90" s="15" t="s">
        <v>13</v>
      </c>
      <c r="G90" s="15" t="s">
        <v>13</v>
      </c>
      <c r="H90" s="12"/>
    </row>
    <row r="91" spans="1:8" ht="16.5" x14ac:dyDescent="0.25">
      <c r="A91" s="15" t="s">
        <v>643</v>
      </c>
      <c r="B91" s="15" t="s">
        <v>11</v>
      </c>
      <c r="C91" s="15" t="s">
        <v>554</v>
      </c>
      <c r="D91" s="15" t="s">
        <v>13</v>
      </c>
      <c r="E91" s="15" t="s">
        <v>13</v>
      </c>
      <c r="F91" s="15" t="s">
        <v>13</v>
      </c>
      <c r="G91" s="15" t="s">
        <v>13</v>
      </c>
      <c r="H91" s="12"/>
    </row>
    <row r="92" spans="1:8" ht="16.5" x14ac:dyDescent="0.25">
      <c r="A92" s="15" t="s">
        <v>644</v>
      </c>
      <c r="B92" s="15" t="s">
        <v>11</v>
      </c>
      <c r="C92" s="15" t="s">
        <v>554</v>
      </c>
      <c r="D92" s="15" t="s">
        <v>13</v>
      </c>
      <c r="E92" s="15" t="s">
        <v>13</v>
      </c>
      <c r="F92" s="15" t="s">
        <v>13</v>
      </c>
      <c r="G92" s="15" t="s">
        <v>13</v>
      </c>
      <c r="H92" s="12"/>
    </row>
    <row r="93" spans="1:8" ht="16.5" x14ac:dyDescent="0.25">
      <c r="A93" s="15" t="s">
        <v>645</v>
      </c>
      <c r="B93" s="15" t="s">
        <v>11</v>
      </c>
      <c r="C93" s="15" t="s">
        <v>554</v>
      </c>
      <c r="D93" s="15" t="s">
        <v>13</v>
      </c>
      <c r="E93" s="15" t="s">
        <v>13</v>
      </c>
      <c r="F93" s="15" t="s">
        <v>13</v>
      </c>
      <c r="G93" s="15" t="s">
        <v>13</v>
      </c>
      <c r="H93" s="12"/>
    </row>
    <row r="94" spans="1:8" ht="16.5" x14ac:dyDescent="0.25">
      <c r="A94" s="15" t="s">
        <v>646</v>
      </c>
      <c r="B94" s="15" t="s">
        <v>11</v>
      </c>
      <c r="C94" s="15" t="s">
        <v>554</v>
      </c>
      <c r="D94" s="15" t="s">
        <v>13</v>
      </c>
      <c r="E94" s="15" t="s">
        <v>13</v>
      </c>
      <c r="F94" s="15" t="s">
        <v>13</v>
      </c>
      <c r="G94" s="15" t="s">
        <v>13</v>
      </c>
      <c r="H94" s="12"/>
    </row>
    <row r="95" spans="1:8" ht="16.5" x14ac:dyDescent="0.25">
      <c r="A95" s="15" t="s">
        <v>647</v>
      </c>
      <c r="B95" s="15" t="s">
        <v>11</v>
      </c>
      <c r="C95" s="15" t="s">
        <v>554</v>
      </c>
      <c r="D95" s="15" t="s">
        <v>13</v>
      </c>
      <c r="E95" s="15" t="s">
        <v>13</v>
      </c>
      <c r="F95" s="15" t="s">
        <v>13</v>
      </c>
      <c r="G95" s="15" t="s">
        <v>13</v>
      </c>
      <c r="H95" s="12"/>
    </row>
    <row r="96" spans="1:8" ht="16.5" x14ac:dyDescent="0.25">
      <c r="A96" s="15" t="s">
        <v>648</v>
      </c>
      <c r="B96" s="15" t="s">
        <v>11</v>
      </c>
      <c r="C96" s="15" t="s">
        <v>554</v>
      </c>
      <c r="D96" s="15" t="s">
        <v>13</v>
      </c>
      <c r="E96" s="15" t="s">
        <v>13</v>
      </c>
      <c r="F96" s="15" t="s">
        <v>13</v>
      </c>
      <c r="G96" s="15" t="s">
        <v>13</v>
      </c>
      <c r="H96" s="12"/>
    </row>
    <row r="97" spans="1:8" ht="16.5" x14ac:dyDescent="0.25">
      <c r="A97" s="15" t="s">
        <v>649</v>
      </c>
      <c r="B97" s="15" t="s">
        <v>11</v>
      </c>
      <c r="C97" s="15" t="s">
        <v>554</v>
      </c>
      <c r="D97" s="15" t="s">
        <v>13</v>
      </c>
      <c r="E97" s="15" t="s">
        <v>13</v>
      </c>
      <c r="F97" s="15" t="s">
        <v>13</v>
      </c>
      <c r="G97" s="15" t="s">
        <v>13</v>
      </c>
      <c r="H97" s="12"/>
    </row>
    <row r="98" spans="1:8" ht="16.5" x14ac:dyDescent="0.25">
      <c r="A98" s="15" t="s">
        <v>650</v>
      </c>
      <c r="B98" s="15" t="s">
        <v>11</v>
      </c>
      <c r="C98" s="15" t="s">
        <v>554</v>
      </c>
      <c r="D98" s="15" t="s">
        <v>13</v>
      </c>
      <c r="E98" s="15" t="s">
        <v>13</v>
      </c>
      <c r="F98" s="15" t="s">
        <v>13</v>
      </c>
      <c r="G98" s="15" t="s">
        <v>13</v>
      </c>
      <c r="H98" s="12"/>
    </row>
    <row r="99" spans="1:8" ht="16.5" x14ac:dyDescent="0.25">
      <c r="A99" s="15" t="s">
        <v>651</v>
      </c>
      <c r="B99" s="15" t="s">
        <v>11</v>
      </c>
      <c r="C99" s="15" t="s">
        <v>554</v>
      </c>
      <c r="D99" s="15" t="s">
        <v>13</v>
      </c>
      <c r="E99" s="15" t="s">
        <v>13</v>
      </c>
      <c r="F99" s="15" t="s">
        <v>13</v>
      </c>
      <c r="G99" s="15" t="s">
        <v>13</v>
      </c>
      <c r="H99" s="12"/>
    </row>
    <row r="100" spans="1:8" ht="16.5" x14ac:dyDescent="0.25">
      <c r="A100" s="15" t="s">
        <v>652</v>
      </c>
      <c r="B100" s="15" t="s">
        <v>11</v>
      </c>
      <c r="C100" s="15" t="s">
        <v>554</v>
      </c>
      <c r="D100" s="15" t="s">
        <v>13</v>
      </c>
      <c r="E100" s="15" t="s">
        <v>13</v>
      </c>
      <c r="F100" s="15" t="s">
        <v>13</v>
      </c>
      <c r="G100" s="15" t="s">
        <v>13</v>
      </c>
      <c r="H100" s="12"/>
    </row>
    <row r="101" spans="1:8" ht="16.5" x14ac:dyDescent="0.25">
      <c r="A101" s="15" t="s">
        <v>653</v>
      </c>
      <c r="B101" s="15" t="s">
        <v>11</v>
      </c>
      <c r="C101" s="15" t="s">
        <v>554</v>
      </c>
      <c r="D101" s="15" t="s">
        <v>13</v>
      </c>
      <c r="E101" s="15" t="s">
        <v>13</v>
      </c>
      <c r="F101" s="15" t="s">
        <v>13</v>
      </c>
      <c r="G101" s="15" t="s">
        <v>13</v>
      </c>
      <c r="H101" s="12"/>
    </row>
    <row r="102" spans="1:8" ht="16.5" x14ac:dyDescent="0.25">
      <c r="A102" s="15" t="s">
        <v>654</v>
      </c>
      <c r="B102" s="15" t="s">
        <v>11</v>
      </c>
      <c r="C102" s="15" t="s">
        <v>554</v>
      </c>
      <c r="D102" s="15" t="s">
        <v>13</v>
      </c>
      <c r="E102" s="15" t="s">
        <v>13</v>
      </c>
      <c r="F102" s="15" t="s">
        <v>13</v>
      </c>
      <c r="G102" s="15" t="s">
        <v>13</v>
      </c>
      <c r="H102" s="12"/>
    </row>
    <row r="103" spans="1:8" ht="16.5" x14ac:dyDescent="0.25">
      <c r="A103" s="15" t="s">
        <v>655</v>
      </c>
      <c r="B103" s="15" t="s">
        <v>11</v>
      </c>
      <c r="C103" s="15" t="s">
        <v>554</v>
      </c>
      <c r="D103" s="15" t="s">
        <v>13</v>
      </c>
      <c r="E103" s="15" t="s">
        <v>13</v>
      </c>
      <c r="F103" s="15" t="s">
        <v>13</v>
      </c>
      <c r="G103" s="15" t="s">
        <v>13</v>
      </c>
      <c r="H103" s="12"/>
    </row>
    <row r="104" spans="1:8" ht="16.5" x14ac:dyDescent="0.25">
      <c r="A104" s="15" t="s">
        <v>656</v>
      </c>
      <c r="B104" s="15" t="s">
        <v>11</v>
      </c>
      <c r="C104" s="15" t="s">
        <v>554</v>
      </c>
      <c r="D104" s="15" t="s">
        <v>13</v>
      </c>
      <c r="E104" s="15" t="s">
        <v>13</v>
      </c>
      <c r="F104" s="15" t="s">
        <v>13</v>
      </c>
      <c r="G104" s="15" t="s">
        <v>13</v>
      </c>
      <c r="H104" s="12"/>
    </row>
    <row r="105" spans="1:8" ht="16.5" x14ac:dyDescent="0.25">
      <c r="A105" s="15" t="s">
        <v>657</v>
      </c>
      <c r="B105" s="15" t="s">
        <v>11</v>
      </c>
      <c r="C105" s="15" t="s">
        <v>554</v>
      </c>
      <c r="D105" s="15" t="s">
        <v>13</v>
      </c>
      <c r="E105" s="15" t="s">
        <v>13</v>
      </c>
      <c r="F105" s="15" t="s">
        <v>13</v>
      </c>
      <c r="G105" s="15" t="s">
        <v>13</v>
      </c>
      <c r="H105" s="12"/>
    </row>
    <row r="106" spans="1:8" ht="16.5" x14ac:dyDescent="0.25">
      <c r="A106" s="15" t="s">
        <v>658</v>
      </c>
      <c r="B106" s="15" t="s">
        <v>11</v>
      </c>
      <c r="C106" s="15" t="s">
        <v>554</v>
      </c>
      <c r="D106" s="15" t="s">
        <v>13</v>
      </c>
      <c r="E106" s="15" t="s">
        <v>13</v>
      </c>
      <c r="F106" s="15" t="s">
        <v>13</v>
      </c>
      <c r="G106" s="15" t="s">
        <v>13</v>
      </c>
      <c r="H106" s="12"/>
    </row>
    <row r="107" spans="1:8" ht="16.5" x14ac:dyDescent="0.25">
      <c r="A107" s="15" t="s">
        <v>659</v>
      </c>
      <c r="B107" s="15" t="s">
        <v>11</v>
      </c>
      <c r="C107" s="15" t="s">
        <v>554</v>
      </c>
      <c r="D107" s="15" t="s">
        <v>13</v>
      </c>
      <c r="E107" s="15" t="s">
        <v>13</v>
      </c>
      <c r="F107" s="15" t="s">
        <v>13</v>
      </c>
      <c r="G107" s="15" t="s">
        <v>13</v>
      </c>
      <c r="H107" s="12"/>
    </row>
    <row r="108" spans="1:8" ht="16.5" x14ac:dyDescent="0.25">
      <c r="A108" s="15" t="s">
        <v>660</v>
      </c>
      <c r="B108" s="15" t="s">
        <v>11</v>
      </c>
      <c r="C108" s="15" t="s">
        <v>554</v>
      </c>
      <c r="D108" s="15" t="s">
        <v>13</v>
      </c>
      <c r="E108" s="15" t="s">
        <v>13</v>
      </c>
      <c r="F108" s="15" t="s">
        <v>13</v>
      </c>
      <c r="G108" s="15" t="s">
        <v>13</v>
      </c>
      <c r="H108" s="12"/>
    </row>
    <row r="109" spans="1:8" ht="16.5" x14ac:dyDescent="0.25">
      <c r="A109" s="15" t="s">
        <v>661</v>
      </c>
      <c r="B109" s="15" t="s">
        <v>11</v>
      </c>
      <c r="C109" s="15" t="s">
        <v>554</v>
      </c>
      <c r="D109" s="15" t="s">
        <v>13</v>
      </c>
      <c r="E109" s="15" t="s">
        <v>13</v>
      </c>
      <c r="F109" s="15" t="s">
        <v>13</v>
      </c>
      <c r="G109" s="15" t="s">
        <v>13</v>
      </c>
      <c r="H109" s="12"/>
    </row>
    <row r="110" spans="1:8" ht="16.5" x14ac:dyDescent="0.25">
      <c r="A110" s="15" t="s">
        <v>662</v>
      </c>
      <c r="B110" s="15" t="s">
        <v>11</v>
      </c>
      <c r="C110" s="15" t="s">
        <v>554</v>
      </c>
      <c r="D110" s="15" t="s">
        <v>13</v>
      </c>
      <c r="E110" s="15" t="s">
        <v>13</v>
      </c>
      <c r="F110" s="15" t="s">
        <v>13</v>
      </c>
      <c r="G110" s="15" t="s">
        <v>13</v>
      </c>
      <c r="H110" s="12"/>
    </row>
    <row r="111" spans="1:8" ht="16.5" x14ac:dyDescent="0.25">
      <c r="A111" s="15" t="s">
        <v>663</v>
      </c>
      <c r="B111" s="15" t="s">
        <v>11</v>
      </c>
      <c r="C111" s="15" t="s">
        <v>554</v>
      </c>
      <c r="D111" s="15" t="s">
        <v>13</v>
      </c>
      <c r="E111" s="15" t="s">
        <v>13</v>
      </c>
      <c r="F111" s="15" t="s">
        <v>13</v>
      </c>
      <c r="G111" s="15" t="s">
        <v>13</v>
      </c>
      <c r="H111" s="12"/>
    </row>
    <row r="112" spans="1:8" ht="16.5" x14ac:dyDescent="0.25">
      <c r="A112" s="15" t="s">
        <v>664</v>
      </c>
      <c r="B112" s="15" t="s">
        <v>11</v>
      </c>
      <c r="C112" s="15" t="s">
        <v>554</v>
      </c>
      <c r="D112" s="15" t="s">
        <v>13</v>
      </c>
      <c r="E112" s="15" t="s">
        <v>13</v>
      </c>
      <c r="F112" s="15" t="s">
        <v>13</v>
      </c>
      <c r="G112" s="15" t="s">
        <v>13</v>
      </c>
      <c r="H112" s="12"/>
    </row>
    <row r="113" spans="1:8" ht="16.5" x14ac:dyDescent="0.25">
      <c r="A113" s="15" t="s">
        <v>665</v>
      </c>
      <c r="B113" s="15" t="s">
        <v>11</v>
      </c>
      <c r="C113" s="15" t="s">
        <v>554</v>
      </c>
      <c r="D113" s="15" t="s">
        <v>13</v>
      </c>
      <c r="E113" s="15" t="s">
        <v>13</v>
      </c>
      <c r="F113" s="15" t="s">
        <v>13</v>
      </c>
      <c r="G113" s="15" t="s">
        <v>13</v>
      </c>
      <c r="H113" s="12"/>
    </row>
    <row r="114" spans="1:8" ht="16.5" x14ac:dyDescent="0.25">
      <c r="A114" s="15" t="s">
        <v>666</v>
      </c>
      <c r="B114" s="15" t="s">
        <v>11</v>
      </c>
      <c r="C114" s="15" t="s">
        <v>554</v>
      </c>
      <c r="D114" s="15" t="s">
        <v>13</v>
      </c>
      <c r="E114" s="15" t="s">
        <v>13</v>
      </c>
      <c r="F114" s="15" t="s">
        <v>13</v>
      </c>
      <c r="G114" s="15" t="s">
        <v>13</v>
      </c>
      <c r="H114" s="12"/>
    </row>
    <row r="115" spans="1:8" ht="16.5" x14ac:dyDescent="0.25">
      <c r="A115" s="15" t="s">
        <v>667</v>
      </c>
      <c r="B115" s="15" t="s">
        <v>11</v>
      </c>
      <c r="C115" s="15" t="s">
        <v>554</v>
      </c>
      <c r="D115" s="15" t="s">
        <v>13</v>
      </c>
      <c r="E115" s="15" t="s">
        <v>13</v>
      </c>
      <c r="F115" s="15" t="s">
        <v>13</v>
      </c>
      <c r="G115" s="15" t="s">
        <v>13</v>
      </c>
      <c r="H115" s="12"/>
    </row>
    <row r="116" spans="1:8" ht="16.5" x14ac:dyDescent="0.25">
      <c r="A116" s="15" t="s">
        <v>668</v>
      </c>
      <c r="B116" s="15" t="s">
        <v>11</v>
      </c>
      <c r="C116" s="15" t="s">
        <v>554</v>
      </c>
      <c r="D116" s="15" t="s">
        <v>13</v>
      </c>
      <c r="E116" s="15" t="s">
        <v>13</v>
      </c>
      <c r="F116" s="15" t="s">
        <v>13</v>
      </c>
      <c r="G116" s="15" t="s">
        <v>13</v>
      </c>
      <c r="H116" s="12"/>
    </row>
    <row r="117" spans="1:8" ht="16.5" x14ac:dyDescent="0.25">
      <c r="A117" s="15" t="s">
        <v>669</v>
      </c>
      <c r="B117" s="15" t="s">
        <v>11</v>
      </c>
      <c r="C117" s="15" t="s">
        <v>554</v>
      </c>
      <c r="D117" s="15" t="s">
        <v>13</v>
      </c>
      <c r="E117" s="15" t="s">
        <v>13</v>
      </c>
      <c r="F117" s="15" t="s">
        <v>13</v>
      </c>
      <c r="G117" s="15" t="s">
        <v>13</v>
      </c>
      <c r="H117" s="12"/>
    </row>
    <row r="118" spans="1:8" ht="16.5" x14ac:dyDescent="0.25">
      <c r="A118" s="15" t="s">
        <v>670</v>
      </c>
      <c r="B118" s="15" t="s">
        <v>11</v>
      </c>
      <c r="C118" s="15" t="s">
        <v>554</v>
      </c>
      <c r="D118" s="15" t="s">
        <v>13</v>
      </c>
      <c r="E118" s="15" t="s">
        <v>13</v>
      </c>
      <c r="F118" s="15" t="s">
        <v>13</v>
      </c>
      <c r="G118" s="15" t="s">
        <v>13</v>
      </c>
      <c r="H118" s="12"/>
    </row>
    <row r="119" spans="1:8" ht="16.5" x14ac:dyDescent="0.25">
      <c r="A119" s="15" t="s">
        <v>671</v>
      </c>
      <c r="B119" s="15" t="s">
        <v>11</v>
      </c>
      <c r="C119" s="15" t="s">
        <v>554</v>
      </c>
      <c r="D119" s="15" t="s">
        <v>13</v>
      </c>
      <c r="E119" s="15" t="s">
        <v>13</v>
      </c>
      <c r="F119" s="15" t="s">
        <v>13</v>
      </c>
      <c r="G119" s="15" t="s">
        <v>13</v>
      </c>
      <c r="H119" s="12"/>
    </row>
    <row r="120" spans="1:8" ht="16.5" x14ac:dyDescent="0.25">
      <c r="A120" s="15" t="s">
        <v>672</v>
      </c>
      <c r="B120" s="15" t="s">
        <v>11</v>
      </c>
      <c r="C120" s="15" t="s">
        <v>554</v>
      </c>
      <c r="D120" s="15" t="s">
        <v>13</v>
      </c>
      <c r="E120" s="15" t="s">
        <v>13</v>
      </c>
      <c r="F120" s="15" t="s">
        <v>13</v>
      </c>
      <c r="G120" s="15" t="s">
        <v>13</v>
      </c>
      <c r="H120" s="12"/>
    </row>
    <row r="121" spans="1:8" ht="16.5" x14ac:dyDescent="0.25">
      <c r="A121" s="15" t="s">
        <v>673</v>
      </c>
      <c r="B121" s="15" t="s">
        <v>11</v>
      </c>
      <c r="C121" s="15" t="s">
        <v>554</v>
      </c>
      <c r="D121" s="15" t="s">
        <v>13</v>
      </c>
      <c r="E121" s="15" t="s">
        <v>13</v>
      </c>
      <c r="F121" s="15" t="s">
        <v>13</v>
      </c>
      <c r="G121" s="15" t="s">
        <v>13</v>
      </c>
      <c r="H121" s="12"/>
    </row>
    <row r="122" spans="1:8" ht="16.5" x14ac:dyDescent="0.25">
      <c r="A122" s="15" t="s">
        <v>674</v>
      </c>
      <c r="B122" s="15" t="s">
        <v>11</v>
      </c>
      <c r="C122" s="15" t="s">
        <v>554</v>
      </c>
      <c r="D122" s="15" t="s">
        <v>13</v>
      </c>
      <c r="E122" s="15" t="s">
        <v>13</v>
      </c>
      <c r="F122" s="15" t="s">
        <v>13</v>
      </c>
      <c r="G122" s="15" t="s">
        <v>13</v>
      </c>
      <c r="H122" s="12"/>
    </row>
    <row r="123" spans="1:8" ht="16.5" x14ac:dyDescent="0.25">
      <c r="A123" s="15" t="s">
        <v>675</v>
      </c>
      <c r="B123" s="15" t="s">
        <v>11</v>
      </c>
      <c r="C123" s="15" t="s">
        <v>554</v>
      </c>
      <c r="D123" s="15" t="s">
        <v>13</v>
      </c>
      <c r="E123" s="15" t="s">
        <v>13</v>
      </c>
      <c r="F123" s="15" t="s">
        <v>13</v>
      </c>
      <c r="G123" s="15" t="s">
        <v>13</v>
      </c>
      <c r="H123" s="12"/>
    </row>
    <row r="124" spans="1:8" ht="16.5" x14ac:dyDescent="0.25">
      <c r="A124" s="15" t="s">
        <v>676</v>
      </c>
      <c r="B124" s="15" t="s">
        <v>11</v>
      </c>
      <c r="C124" s="15" t="s">
        <v>554</v>
      </c>
      <c r="D124" s="15" t="s">
        <v>13</v>
      </c>
      <c r="E124" s="15" t="s">
        <v>13</v>
      </c>
      <c r="F124" s="15" t="s">
        <v>13</v>
      </c>
      <c r="G124" s="15" t="s">
        <v>13</v>
      </c>
      <c r="H124" s="12"/>
    </row>
    <row r="125" spans="1:8" ht="16.5" x14ac:dyDescent="0.25">
      <c r="A125" s="15" t="s">
        <v>677</v>
      </c>
      <c r="B125" s="15" t="s">
        <v>11</v>
      </c>
      <c r="C125" s="15" t="s">
        <v>554</v>
      </c>
      <c r="D125" s="15" t="s">
        <v>13</v>
      </c>
      <c r="E125" s="15" t="s">
        <v>13</v>
      </c>
      <c r="F125" s="15" t="s">
        <v>13</v>
      </c>
      <c r="G125" s="15" t="s">
        <v>13</v>
      </c>
      <c r="H125" s="12"/>
    </row>
    <row r="126" spans="1:8" ht="16.5" x14ac:dyDescent="0.25">
      <c r="A126" s="15" t="s">
        <v>678</v>
      </c>
      <c r="B126" s="15" t="s">
        <v>11</v>
      </c>
      <c r="C126" s="15" t="s">
        <v>554</v>
      </c>
      <c r="D126" s="15" t="s">
        <v>13</v>
      </c>
      <c r="E126" s="15" t="s">
        <v>13</v>
      </c>
      <c r="F126" s="15" t="s">
        <v>13</v>
      </c>
      <c r="G126" s="15" t="s">
        <v>13</v>
      </c>
      <c r="H126" s="12"/>
    </row>
    <row r="127" spans="1:8" ht="16.5" x14ac:dyDescent="0.25">
      <c r="A127" s="15" t="s">
        <v>679</v>
      </c>
      <c r="B127" s="15" t="s">
        <v>11</v>
      </c>
      <c r="C127" s="15" t="s">
        <v>554</v>
      </c>
      <c r="D127" s="15" t="s">
        <v>13</v>
      </c>
      <c r="E127" s="15" t="s">
        <v>13</v>
      </c>
      <c r="F127" s="15" t="s">
        <v>13</v>
      </c>
      <c r="G127" s="15" t="s">
        <v>13</v>
      </c>
      <c r="H127" s="12"/>
    </row>
    <row r="128" spans="1:8" ht="16.5" x14ac:dyDescent="0.25">
      <c r="A128" s="15" t="s">
        <v>680</v>
      </c>
      <c r="B128" s="15" t="s">
        <v>11</v>
      </c>
      <c r="C128" s="15" t="s">
        <v>554</v>
      </c>
      <c r="D128" s="15" t="s">
        <v>13</v>
      </c>
      <c r="E128" s="15" t="s">
        <v>13</v>
      </c>
      <c r="F128" s="15" t="s">
        <v>13</v>
      </c>
      <c r="G128" s="15" t="s">
        <v>13</v>
      </c>
      <c r="H128" s="12"/>
    </row>
    <row r="129" spans="1:8" ht="16.5" x14ac:dyDescent="0.25">
      <c r="A129" s="15" t="s">
        <v>681</v>
      </c>
      <c r="B129" s="15" t="s">
        <v>11</v>
      </c>
      <c r="C129" s="15" t="s">
        <v>554</v>
      </c>
      <c r="D129" s="15" t="s">
        <v>13</v>
      </c>
      <c r="E129" s="15" t="s">
        <v>13</v>
      </c>
      <c r="F129" s="15" t="s">
        <v>13</v>
      </c>
      <c r="G129" s="15" t="s">
        <v>13</v>
      </c>
      <c r="H129" s="12"/>
    </row>
    <row r="130" spans="1:8" ht="16.5" x14ac:dyDescent="0.25">
      <c r="A130" s="15" t="s">
        <v>682</v>
      </c>
      <c r="B130" s="15" t="s">
        <v>11</v>
      </c>
      <c r="C130" s="15" t="s">
        <v>554</v>
      </c>
      <c r="D130" s="15" t="s">
        <v>13</v>
      </c>
      <c r="E130" s="15" t="s">
        <v>13</v>
      </c>
      <c r="F130" s="15" t="s">
        <v>13</v>
      </c>
      <c r="G130" s="15" t="s">
        <v>13</v>
      </c>
      <c r="H130" s="12"/>
    </row>
    <row r="131" spans="1:8" ht="16.5" x14ac:dyDescent="0.25">
      <c r="A131" s="15" t="s">
        <v>683</v>
      </c>
      <c r="B131" s="15" t="s">
        <v>11</v>
      </c>
      <c r="C131" s="15" t="s">
        <v>554</v>
      </c>
      <c r="D131" s="15" t="s">
        <v>13</v>
      </c>
      <c r="E131" s="15" t="s">
        <v>13</v>
      </c>
      <c r="F131" s="15" t="s">
        <v>13</v>
      </c>
      <c r="G131" s="15" t="s">
        <v>13</v>
      </c>
      <c r="H131" s="12"/>
    </row>
    <row r="132" spans="1:8" ht="16.5" x14ac:dyDescent="0.25">
      <c r="A132" s="15" t="s">
        <v>684</v>
      </c>
      <c r="B132" s="15" t="s">
        <v>11</v>
      </c>
      <c r="C132" s="15" t="s">
        <v>554</v>
      </c>
      <c r="D132" s="15" t="s">
        <v>13</v>
      </c>
      <c r="E132" s="15" t="s">
        <v>13</v>
      </c>
      <c r="F132" s="15" t="s">
        <v>13</v>
      </c>
      <c r="G132" s="15" t="s">
        <v>13</v>
      </c>
      <c r="H132" s="12"/>
    </row>
    <row r="133" spans="1:8" ht="16.5" x14ac:dyDescent="0.25">
      <c r="A133" s="15" t="s">
        <v>685</v>
      </c>
      <c r="B133" s="15" t="s">
        <v>11</v>
      </c>
      <c r="C133" s="15" t="s">
        <v>554</v>
      </c>
      <c r="D133" s="15" t="s">
        <v>13</v>
      </c>
      <c r="E133" s="15" t="s">
        <v>13</v>
      </c>
      <c r="F133" s="15" t="s">
        <v>13</v>
      </c>
      <c r="G133" s="15" t="s">
        <v>13</v>
      </c>
      <c r="H133" s="12"/>
    </row>
    <row r="134" spans="1:8" ht="16.5" x14ac:dyDescent="0.25">
      <c r="A134" s="15" t="s">
        <v>686</v>
      </c>
      <c r="B134" s="15" t="s">
        <v>11</v>
      </c>
      <c r="C134" s="15" t="s">
        <v>554</v>
      </c>
      <c r="D134" s="15" t="s">
        <v>13</v>
      </c>
      <c r="E134" s="15" t="s">
        <v>13</v>
      </c>
      <c r="F134" s="15" t="s">
        <v>13</v>
      </c>
      <c r="G134" s="15" t="s">
        <v>13</v>
      </c>
      <c r="H134" s="12"/>
    </row>
    <row r="135" spans="1:8" ht="16.5" x14ac:dyDescent="0.25">
      <c r="A135" s="15" t="s">
        <v>687</v>
      </c>
      <c r="B135" s="15" t="s">
        <v>11</v>
      </c>
      <c r="C135" s="15" t="s">
        <v>554</v>
      </c>
      <c r="D135" s="15" t="s">
        <v>13</v>
      </c>
      <c r="E135" s="15" t="s">
        <v>13</v>
      </c>
      <c r="F135" s="15" t="s">
        <v>13</v>
      </c>
      <c r="G135" s="15" t="s">
        <v>13</v>
      </c>
      <c r="H135" s="12"/>
    </row>
    <row r="136" spans="1:8" ht="16.5" x14ac:dyDescent="0.25">
      <c r="A136" s="15" t="s">
        <v>688</v>
      </c>
      <c r="B136" s="15" t="s">
        <v>11</v>
      </c>
      <c r="C136" s="15" t="s">
        <v>554</v>
      </c>
      <c r="D136" s="15" t="s">
        <v>13</v>
      </c>
      <c r="E136" s="15" t="s">
        <v>13</v>
      </c>
      <c r="F136" s="15" t="s">
        <v>13</v>
      </c>
      <c r="G136" s="15" t="s">
        <v>13</v>
      </c>
      <c r="H136" s="12"/>
    </row>
    <row r="137" spans="1:8" ht="16.5" x14ac:dyDescent="0.25">
      <c r="A137" s="15" t="s">
        <v>689</v>
      </c>
      <c r="B137" s="15" t="s">
        <v>11</v>
      </c>
      <c r="C137" s="15" t="s">
        <v>554</v>
      </c>
      <c r="D137" s="15" t="s">
        <v>13</v>
      </c>
      <c r="E137" s="15" t="s">
        <v>13</v>
      </c>
      <c r="F137" s="15" t="s">
        <v>13</v>
      </c>
      <c r="G137" s="15" t="s">
        <v>13</v>
      </c>
      <c r="H137" s="12"/>
    </row>
    <row r="138" spans="1:8" ht="16.5" x14ac:dyDescent="0.25">
      <c r="A138" s="15" t="s">
        <v>690</v>
      </c>
      <c r="B138" s="15" t="s">
        <v>11</v>
      </c>
      <c r="C138" s="15" t="s">
        <v>554</v>
      </c>
      <c r="D138" s="15" t="s">
        <v>13</v>
      </c>
      <c r="E138" s="15" t="s">
        <v>13</v>
      </c>
      <c r="F138" s="15" t="s">
        <v>13</v>
      </c>
      <c r="G138" s="15" t="s">
        <v>13</v>
      </c>
      <c r="H138" s="12"/>
    </row>
    <row r="139" spans="1:8" ht="16.5" x14ac:dyDescent="0.25">
      <c r="A139" s="15" t="s">
        <v>691</v>
      </c>
      <c r="B139" s="15" t="s">
        <v>11</v>
      </c>
      <c r="C139" s="15" t="s">
        <v>554</v>
      </c>
      <c r="D139" s="15" t="s">
        <v>13</v>
      </c>
      <c r="E139" s="15" t="s">
        <v>13</v>
      </c>
      <c r="F139" s="15" t="s">
        <v>13</v>
      </c>
      <c r="G139" s="15" t="s">
        <v>13</v>
      </c>
      <c r="H139" s="12"/>
    </row>
    <row r="140" spans="1:8" ht="16.5" x14ac:dyDescent="0.25">
      <c r="A140" s="15" t="s">
        <v>692</v>
      </c>
      <c r="B140" s="15" t="s">
        <v>11</v>
      </c>
      <c r="C140" s="15" t="s">
        <v>554</v>
      </c>
      <c r="D140" s="15" t="s">
        <v>13</v>
      </c>
      <c r="E140" s="15" t="s">
        <v>13</v>
      </c>
      <c r="F140" s="15" t="s">
        <v>13</v>
      </c>
      <c r="G140" s="15" t="s">
        <v>13</v>
      </c>
      <c r="H140" s="12"/>
    </row>
    <row r="141" spans="1:8" ht="16.5" x14ac:dyDescent="0.25">
      <c r="A141" s="15" t="s">
        <v>693</v>
      </c>
      <c r="B141" s="15" t="s">
        <v>11</v>
      </c>
      <c r="C141" s="15" t="s">
        <v>554</v>
      </c>
      <c r="D141" s="15" t="s">
        <v>13</v>
      </c>
      <c r="E141" s="15" t="s">
        <v>13</v>
      </c>
      <c r="F141" s="15" t="s">
        <v>13</v>
      </c>
      <c r="G141" s="15" t="s">
        <v>13</v>
      </c>
      <c r="H141" s="12"/>
    </row>
    <row r="142" spans="1:8" ht="16.5" x14ac:dyDescent="0.25">
      <c r="A142" s="15" t="s">
        <v>694</v>
      </c>
      <c r="B142" s="15" t="s">
        <v>11</v>
      </c>
      <c r="C142" s="15" t="s">
        <v>554</v>
      </c>
      <c r="D142" s="15" t="s">
        <v>13</v>
      </c>
      <c r="E142" s="15" t="s">
        <v>13</v>
      </c>
      <c r="F142" s="15" t="s">
        <v>13</v>
      </c>
      <c r="G142" s="15" t="s">
        <v>13</v>
      </c>
      <c r="H142" s="12"/>
    </row>
    <row r="143" spans="1:8" ht="16.5" x14ac:dyDescent="0.25">
      <c r="A143" s="15" t="s">
        <v>695</v>
      </c>
      <c r="B143" s="15" t="s">
        <v>11</v>
      </c>
      <c r="C143" s="15" t="s">
        <v>554</v>
      </c>
      <c r="D143" s="15" t="s">
        <v>13</v>
      </c>
      <c r="E143" s="15" t="s">
        <v>13</v>
      </c>
      <c r="F143" s="15" t="s">
        <v>13</v>
      </c>
      <c r="G143" s="15" t="s">
        <v>13</v>
      </c>
      <c r="H143" s="12"/>
    </row>
    <row r="144" spans="1:8" ht="16.5" x14ac:dyDescent="0.25">
      <c r="A144" s="15" t="s">
        <v>696</v>
      </c>
      <c r="B144" s="15" t="s">
        <v>11</v>
      </c>
      <c r="C144" s="15" t="s">
        <v>554</v>
      </c>
      <c r="D144" s="15" t="s">
        <v>13</v>
      </c>
      <c r="E144" s="15" t="s">
        <v>13</v>
      </c>
      <c r="F144" s="15" t="s">
        <v>13</v>
      </c>
      <c r="G144" s="15" t="s">
        <v>13</v>
      </c>
      <c r="H144" s="12"/>
    </row>
    <row r="145" spans="1:8" ht="16.5" x14ac:dyDescent="0.25">
      <c r="A145" s="15" t="s">
        <v>697</v>
      </c>
      <c r="B145" s="15" t="s">
        <v>11</v>
      </c>
      <c r="C145" s="15" t="s">
        <v>554</v>
      </c>
      <c r="D145" s="15" t="s">
        <v>13</v>
      </c>
      <c r="E145" s="15" t="s">
        <v>13</v>
      </c>
      <c r="F145" s="15" t="s">
        <v>13</v>
      </c>
      <c r="G145" s="15" t="s">
        <v>13</v>
      </c>
      <c r="H145" s="12"/>
    </row>
    <row r="146" spans="1:8" ht="16.5" x14ac:dyDescent="0.25">
      <c r="A146" s="15" t="s">
        <v>698</v>
      </c>
      <c r="B146" s="15" t="s">
        <v>11</v>
      </c>
      <c r="C146" s="15" t="s">
        <v>554</v>
      </c>
      <c r="D146" s="15" t="s">
        <v>13</v>
      </c>
      <c r="E146" s="15" t="s">
        <v>13</v>
      </c>
      <c r="F146" s="15" t="s">
        <v>13</v>
      </c>
      <c r="G146" s="15" t="s">
        <v>13</v>
      </c>
      <c r="H146" s="12"/>
    </row>
    <row r="147" spans="1:8" ht="16.5" x14ac:dyDescent="0.25">
      <c r="A147" s="15" t="s">
        <v>699</v>
      </c>
      <c r="B147" s="15" t="s">
        <v>11</v>
      </c>
      <c r="C147" s="15" t="s">
        <v>554</v>
      </c>
      <c r="D147" s="15" t="s">
        <v>13</v>
      </c>
      <c r="E147" s="15" t="s">
        <v>13</v>
      </c>
      <c r="F147" s="15" t="s">
        <v>13</v>
      </c>
      <c r="G147" s="15" t="s">
        <v>13</v>
      </c>
      <c r="H147" s="12"/>
    </row>
    <row r="148" spans="1:8" ht="16.5" x14ac:dyDescent="0.25">
      <c r="A148" s="15" t="s">
        <v>700</v>
      </c>
      <c r="B148" s="15" t="s">
        <v>11</v>
      </c>
      <c r="C148" s="15" t="s">
        <v>554</v>
      </c>
      <c r="D148" s="15" t="s">
        <v>13</v>
      </c>
      <c r="E148" s="15" t="s">
        <v>13</v>
      </c>
      <c r="F148" s="15" t="s">
        <v>13</v>
      </c>
      <c r="G148" s="15" t="s">
        <v>13</v>
      </c>
      <c r="H148" s="12"/>
    </row>
    <row r="149" spans="1:8" ht="16.5" x14ac:dyDescent="0.25">
      <c r="A149" s="15" t="s">
        <v>701</v>
      </c>
      <c r="B149" s="15" t="s">
        <v>11</v>
      </c>
      <c r="C149" s="15" t="s">
        <v>554</v>
      </c>
      <c r="D149" s="15" t="s">
        <v>13</v>
      </c>
      <c r="E149" s="15" t="s">
        <v>13</v>
      </c>
      <c r="F149" s="15" t="s">
        <v>13</v>
      </c>
      <c r="G149" s="15" t="s">
        <v>13</v>
      </c>
      <c r="H149" s="12"/>
    </row>
    <row r="150" spans="1:8" ht="16.5" x14ac:dyDescent="0.25">
      <c r="A150" s="15" t="s">
        <v>702</v>
      </c>
      <c r="B150" s="15" t="s">
        <v>11</v>
      </c>
      <c r="C150" s="15" t="s">
        <v>554</v>
      </c>
      <c r="D150" s="15" t="s">
        <v>13</v>
      </c>
      <c r="E150" s="15" t="s">
        <v>13</v>
      </c>
      <c r="F150" s="15" t="s">
        <v>13</v>
      </c>
      <c r="G150" s="15" t="s">
        <v>13</v>
      </c>
      <c r="H150" s="12"/>
    </row>
    <row r="151" spans="1:8" ht="16.5" x14ac:dyDescent="0.25">
      <c r="A151" s="15" t="s">
        <v>703</v>
      </c>
      <c r="B151" s="15" t="s">
        <v>11</v>
      </c>
      <c r="C151" s="15" t="s">
        <v>554</v>
      </c>
      <c r="D151" s="15" t="s">
        <v>13</v>
      </c>
      <c r="E151" s="15" t="s">
        <v>13</v>
      </c>
      <c r="F151" s="15" t="s">
        <v>13</v>
      </c>
      <c r="G151" s="15" t="s">
        <v>13</v>
      </c>
      <c r="H151" s="12"/>
    </row>
    <row r="152" spans="1:8" ht="16.5" x14ac:dyDescent="0.25">
      <c r="A152" s="15" t="s">
        <v>704</v>
      </c>
      <c r="B152" s="15" t="s">
        <v>11</v>
      </c>
      <c r="C152" s="15" t="s">
        <v>554</v>
      </c>
      <c r="D152" s="15" t="s">
        <v>13</v>
      </c>
      <c r="E152" s="15" t="s">
        <v>13</v>
      </c>
      <c r="F152" s="15" t="s">
        <v>13</v>
      </c>
      <c r="G152" s="15" t="s">
        <v>13</v>
      </c>
      <c r="H152" s="12"/>
    </row>
    <row r="153" spans="1:8" ht="16.5" x14ac:dyDescent="0.25">
      <c r="A153" s="15" t="s">
        <v>705</v>
      </c>
      <c r="B153" s="15" t="s">
        <v>11</v>
      </c>
      <c r="C153" s="15" t="s">
        <v>554</v>
      </c>
      <c r="D153" s="15" t="s">
        <v>13</v>
      </c>
      <c r="E153" s="15" t="s">
        <v>13</v>
      </c>
      <c r="F153" s="15" t="s">
        <v>13</v>
      </c>
      <c r="G153" s="15" t="s">
        <v>13</v>
      </c>
      <c r="H153" s="12"/>
    </row>
    <row r="154" spans="1:8" ht="16.5" x14ac:dyDescent="0.25">
      <c r="A154" s="15" t="s">
        <v>706</v>
      </c>
      <c r="B154" s="15" t="s">
        <v>11</v>
      </c>
      <c r="C154" s="15" t="s">
        <v>554</v>
      </c>
      <c r="D154" s="15" t="s">
        <v>13</v>
      </c>
      <c r="E154" s="15" t="s">
        <v>13</v>
      </c>
      <c r="F154" s="15" t="s">
        <v>13</v>
      </c>
      <c r="G154" s="15" t="s">
        <v>13</v>
      </c>
      <c r="H154" s="12"/>
    </row>
    <row r="155" spans="1:8" ht="16.5" x14ac:dyDescent="0.25">
      <c r="A155" s="15" t="s">
        <v>707</v>
      </c>
      <c r="B155" s="15" t="s">
        <v>11</v>
      </c>
      <c r="C155" s="15" t="s">
        <v>554</v>
      </c>
      <c r="D155" s="15" t="s">
        <v>13</v>
      </c>
      <c r="E155" s="15" t="s">
        <v>13</v>
      </c>
      <c r="F155" s="15" t="s">
        <v>13</v>
      </c>
      <c r="G155" s="15" t="s">
        <v>13</v>
      </c>
      <c r="H155" s="12"/>
    </row>
    <row r="156" spans="1:8" ht="16.5" x14ac:dyDescent="0.25">
      <c r="A156" s="15" t="s">
        <v>708</v>
      </c>
      <c r="B156" s="15" t="s">
        <v>11</v>
      </c>
      <c r="C156" s="15" t="s">
        <v>554</v>
      </c>
      <c r="D156" s="15" t="s">
        <v>13</v>
      </c>
      <c r="E156" s="15" t="s">
        <v>13</v>
      </c>
      <c r="F156" s="15" t="s">
        <v>13</v>
      </c>
      <c r="G156" s="15" t="s">
        <v>13</v>
      </c>
      <c r="H156" s="12"/>
    </row>
    <row r="157" spans="1:8" ht="16.5" x14ac:dyDescent="0.25">
      <c r="A157" s="15" t="s">
        <v>709</v>
      </c>
      <c r="B157" s="15" t="s">
        <v>11</v>
      </c>
      <c r="C157" s="15" t="s">
        <v>554</v>
      </c>
      <c r="D157" s="15" t="s">
        <v>13</v>
      </c>
      <c r="E157" s="15" t="s">
        <v>13</v>
      </c>
      <c r="F157" s="15" t="s">
        <v>13</v>
      </c>
      <c r="G157" s="15" t="s">
        <v>13</v>
      </c>
      <c r="H157" s="12"/>
    </row>
    <row r="158" spans="1:8" ht="16.5" x14ac:dyDescent="0.25">
      <c r="A158" s="15" t="s">
        <v>710</v>
      </c>
      <c r="B158" s="15" t="s">
        <v>11</v>
      </c>
      <c r="C158" s="15" t="s">
        <v>554</v>
      </c>
      <c r="D158" s="15" t="s">
        <v>13</v>
      </c>
      <c r="E158" s="15" t="s">
        <v>13</v>
      </c>
      <c r="F158" s="15" t="s">
        <v>13</v>
      </c>
      <c r="G158" s="15" t="s">
        <v>13</v>
      </c>
      <c r="H158" s="12"/>
    </row>
    <row r="159" spans="1:8" ht="16.5" x14ac:dyDescent="0.25">
      <c r="A159" s="15" t="s">
        <v>711</v>
      </c>
      <c r="B159" s="15" t="s">
        <v>11</v>
      </c>
      <c r="C159" s="15" t="s">
        <v>554</v>
      </c>
      <c r="D159" s="15" t="s">
        <v>13</v>
      </c>
      <c r="E159" s="15" t="s">
        <v>13</v>
      </c>
      <c r="F159" s="15" t="s">
        <v>13</v>
      </c>
      <c r="G159" s="15" t="s">
        <v>13</v>
      </c>
      <c r="H159" s="12"/>
    </row>
    <row r="160" spans="1:8" ht="16.5" x14ac:dyDescent="0.25">
      <c r="A160" s="15" t="s">
        <v>712</v>
      </c>
      <c r="B160" s="15" t="s">
        <v>11</v>
      </c>
      <c r="C160" s="15" t="s">
        <v>554</v>
      </c>
      <c r="D160" s="15" t="s">
        <v>13</v>
      </c>
      <c r="E160" s="15" t="s">
        <v>13</v>
      </c>
      <c r="F160" s="15" t="s">
        <v>13</v>
      </c>
      <c r="G160" s="15" t="s">
        <v>13</v>
      </c>
      <c r="H160" s="12"/>
    </row>
    <row r="161" spans="1:8" ht="16.5" x14ac:dyDescent="0.25">
      <c r="A161" s="15" t="s">
        <v>713</v>
      </c>
      <c r="B161" s="15" t="s">
        <v>11</v>
      </c>
      <c r="C161" s="15" t="s">
        <v>554</v>
      </c>
      <c r="D161" s="15" t="s">
        <v>13</v>
      </c>
      <c r="E161" s="15" t="s">
        <v>13</v>
      </c>
      <c r="F161" s="15" t="s">
        <v>13</v>
      </c>
      <c r="G161" s="15" t="s">
        <v>13</v>
      </c>
      <c r="H161" s="12"/>
    </row>
    <row r="162" spans="1:8" ht="16.5" x14ac:dyDescent="0.25">
      <c r="A162" s="15" t="s">
        <v>714</v>
      </c>
      <c r="B162" s="15" t="s">
        <v>11</v>
      </c>
      <c r="C162" s="15" t="s">
        <v>554</v>
      </c>
      <c r="D162" s="15" t="s">
        <v>13</v>
      </c>
      <c r="E162" s="15" t="s">
        <v>13</v>
      </c>
      <c r="F162" s="15" t="s">
        <v>13</v>
      </c>
      <c r="G162" s="15" t="s">
        <v>13</v>
      </c>
      <c r="H162" s="12"/>
    </row>
    <row r="163" spans="1:8" ht="16.5" x14ac:dyDescent="0.25">
      <c r="A163" s="15" t="s">
        <v>715</v>
      </c>
      <c r="B163" s="15" t="s">
        <v>11</v>
      </c>
      <c r="C163" s="15" t="s">
        <v>554</v>
      </c>
      <c r="D163" s="15" t="s">
        <v>13</v>
      </c>
      <c r="E163" s="15" t="s">
        <v>13</v>
      </c>
      <c r="F163" s="15" t="s">
        <v>13</v>
      </c>
      <c r="G163" s="15" t="s">
        <v>13</v>
      </c>
      <c r="H163" s="12"/>
    </row>
    <row r="164" spans="1:8" ht="16.5" x14ac:dyDescent="0.25">
      <c r="A164" s="15" t="s">
        <v>716</v>
      </c>
      <c r="B164" s="15" t="s">
        <v>11</v>
      </c>
      <c r="C164" s="15" t="s">
        <v>554</v>
      </c>
      <c r="D164" s="15" t="s">
        <v>13</v>
      </c>
      <c r="E164" s="15" t="s">
        <v>13</v>
      </c>
      <c r="F164" s="15" t="s">
        <v>13</v>
      </c>
      <c r="G164" s="15" t="s">
        <v>13</v>
      </c>
      <c r="H164" s="12"/>
    </row>
    <row r="165" spans="1:8" ht="16.5" x14ac:dyDescent="0.25">
      <c r="A165" s="15" t="s">
        <v>717</v>
      </c>
      <c r="B165" s="15" t="s">
        <v>11</v>
      </c>
      <c r="C165" s="15" t="s">
        <v>554</v>
      </c>
      <c r="D165" s="15" t="s">
        <v>13</v>
      </c>
      <c r="E165" s="15" t="s">
        <v>13</v>
      </c>
      <c r="F165" s="15" t="s">
        <v>13</v>
      </c>
      <c r="G165" s="15" t="s">
        <v>13</v>
      </c>
      <c r="H165" s="12"/>
    </row>
    <row r="166" spans="1:8" ht="16.5" x14ac:dyDescent="0.25">
      <c r="A166" s="15" t="s">
        <v>718</v>
      </c>
      <c r="B166" s="15" t="s">
        <v>11</v>
      </c>
      <c r="C166" s="15" t="s">
        <v>554</v>
      </c>
      <c r="D166" s="15" t="s">
        <v>13</v>
      </c>
      <c r="E166" s="15" t="s">
        <v>13</v>
      </c>
      <c r="F166" s="15" t="s">
        <v>13</v>
      </c>
      <c r="G166" s="15" t="s">
        <v>13</v>
      </c>
      <c r="H166" s="12"/>
    </row>
    <row r="167" spans="1:8" ht="16.5" x14ac:dyDescent="0.25">
      <c r="A167" s="15" t="s">
        <v>719</v>
      </c>
      <c r="B167" s="15" t="s">
        <v>11</v>
      </c>
      <c r="C167" s="15" t="s">
        <v>554</v>
      </c>
      <c r="D167" s="15" t="s">
        <v>13</v>
      </c>
      <c r="E167" s="15" t="s">
        <v>13</v>
      </c>
      <c r="F167" s="15" t="s">
        <v>13</v>
      </c>
      <c r="G167" s="15" t="s">
        <v>13</v>
      </c>
      <c r="H167" s="12"/>
    </row>
    <row r="168" spans="1:8" ht="16.5" x14ac:dyDescent="0.25">
      <c r="A168" s="15" t="s">
        <v>720</v>
      </c>
      <c r="B168" s="15" t="s">
        <v>11</v>
      </c>
      <c r="C168" s="15" t="s">
        <v>554</v>
      </c>
      <c r="D168" s="15" t="s">
        <v>13</v>
      </c>
      <c r="E168" s="15" t="s">
        <v>13</v>
      </c>
      <c r="F168" s="15" t="s">
        <v>13</v>
      </c>
      <c r="G168" s="15" t="s">
        <v>13</v>
      </c>
      <c r="H168" s="12"/>
    </row>
    <row r="169" spans="1:8" ht="16.5" x14ac:dyDescent="0.25">
      <c r="A169" s="15" t="s">
        <v>721</v>
      </c>
      <c r="B169" s="15" t="s">
        <v>11</v>
      </c>
      <c r="C169" s="15" t="s">
        <v>554</v>
      </c>
      <c r="D169" s="15" t="s">
        <v>13</v>
      </c>
      <c r="E169" s="15" t="s">
        <v>13</v>
      </c>
      <c r="F169" s="15" t="s">
        <v>13</v>
      </c>
      <c r="G169" s="15" t="s">
        <v>13</v>
      </c>
      <c r="H169" s="12"/>
    </row>
    <row r="170" spans="1:8" ht="16.5" x14ac:dyDescent="0.25">
      <c r="A170" s="15" t="s">
        <v>722</v>
      </c>
      <c r="B170" s="15" t="s">
        <v>11</v>
      </c>
      <c r="C170" s="15" t="s">
        <v>554</v>
      </c>
      <c r="D170" s="15" t="s">
        <v>13</v>
      </c>
      <c r="E170" s="15" t="s">
        <v>13</v>
      </c>
      <c r="F170" s="15" t="s">
        <v>13</v>
      </c>
      <c r="G170" s="15" t="s">
        <v>13</v>
      </c>
      <c r="H170" s="12"/>
    </row>
    <row r="171" spans="1:8" ht="16.5" x14ac:dyDescent="0.25">
      <c r="A171" s="15" t="s">
        <v>723</v>
      </c>
      <c r="B171" s="15" t="s">
        <v>11</v>
      </c>
      <c r="C171" s="15" t="s">
        <v>554</v>
      </c>
      <c r="D171" s="15" t="s">
        <v>13</v>
      </c>
      <c r="E171" s="15" t="s">
        <v>13</v>
      </c>
      <c r="F171" s="15" t="s">
        <v>13</v>
      </c>
      <c r="G171" s="15" t="s">
        <v>13</v>
      </c>
      <c r="H171" s="12"/>
    </row>
    <row r="172" spans="1:8" ht="16.5" x14ac:dyDescent="0.25">
      <c r="A172" s="15" t="s">
        <v>724</v>
      </c>
      <c r="B172" s="15" t="s">
        <v>11</v>
      </c>
      <c r="C172" s="15" t="s">
        <v>554</v>
      </c>
      <c r="D172" s="15" t="s">
        <v>13</v>
      </c>
      <c r="E172" s="15" t="s">
        <v>13</v>
      </c>
      <c r="F172" s="15" t="s">
        <v>13</v>
      </c>
      <c r="G172" s="15" t="s">
        <v>13</v>
      </c>
      <c r="H172" s="12"/>
    </row>
    <row r="173" spans="1:8" ht="16.5" x14ac:dyDescent="0.25">
      <c r="A173" s="15" t="s">
        <v>725</v>
      </c>
      <c r="B173" s="15" t="s">
        <v>11</v>
      </c>
      <c r="C173" s="15" t="s">
        <v>554</v>
      </c>
      <c r="D173" s="15" t="s">
        <v>13</v>
      </c>
      <c r="E173" s="15" t="s">
        <v>13</v>
      </c>
      <c r="F173" s="15" t="s">
        <v>13</v>
      </c>
      <c r="G173" s="15" t="s">
        <v>13</v>
      </c>
      <c r="H173" s="12"/>
    </row>
    <row r="174" spans="1:8" ht="16.5" x14ac:dyDescent="0.25">
      <c r="A174" s="15" t="s">
        <v>726</v>
      </c>
      <c r="B174" s="15" t="s">
        <v>11</v>
      </c>
      <c r="C174" s="15" t="s">
        <v>554</v>
      </c>
      <c r="D174" s="15" t="s">
        <v>13</v>
      </c>
      <c r="E174" s="15" t="s">
        <v>13</v>
      </c>
      <c r="F174" s="15" t="s">
        <v>13</v>
      </c>
      <c r="G174" s="15" t="s">
        <v>13</v>
      </c>
      <c r="H174" s="12"/>
    </row>
    <row r="175" spans="1:8" ht="16.5" x14ac:dyDescent="0.25">
      <c r="A175" s="15" t="s">
        <v>727</v>
      </c>
      <c r="B175" s="15" t="s">
        <v>11</v>
      </c>
      <c r="C175" s="15" t="s">
        <v>554</v>
      </c>
      <c r="D175" s="15" t="s">
        <v>13</v>
      </c>
      <c r="E175" s="15" t="s">
        <v>13</v>
      </c>
      <c r="F175" s="15" t="s">
        <v>13</v>
      </c>
      <c r="G175" s="15" t="s">
        <v>13</v>
      </c>
      <c r="H175" s="12"/>
    </row>
    <row r="176" spans="1:8" ht="16.5" x14ac:dyDescent="0.25">
      <c r="A176" s="15" t="s">
        <v>728</v>
      </c>
      <c r="B176" s="15" t="s">
        <v>11</v>
      </c>
      <c r="C176" s="15" t="s">
        <v>554</v>
      </c>
      <c r="D176" s="15" t="s">
        <v>13</v>
      </c>
      <c r="E176" s="15" t="s">
        <v>13</v>
      </c>
      <c r="F176" s="15" t="s">
        <v>13</v>
      </c>
      <c r="G176" s="15" t="s">
        <v>13</v>
      </c>
      <c r="H176" s="12"/>
    </row>
    <row r="177" spans="1:8" ht="16.5" x14ac:dyDescent="0.25">
      <c r="A177" s="15" t="s">
        <v>729</v>
      </c>
      <c r="B177" s="15" t="s">
        <v>11</v>
      </c>
      <c r="C177" s="15" t="s">
        <v>554</v>
      </c>
      <c r="D177" s="15" t="s">
        <v>13</v>
      </c>
      <c r="E177" s="15" t="s">
        <v>13</v>
      </c>
      <c r="F177" s="15" t="s">
        <v>13</v>
      </c>
      <c r="G177" s="15" t="s">
        <v>13</v>
      </c>
      <c r="H177" s="12"/>
    </row>
    <row r="178" spans="1:8" ht="16.5" x14ac:dyDescent="0.25">
      <c r="A178" s="15" t="s">
        <v>730</v>
      </c>
      <c r="B178" s="15" t="s">
        <v>11</v>
      </c>
      <c r="C178" s="15" t="s">
        <v>554</v>
      </c>
      <c r="D178" s="15" t="s">
        <v>13</v>
      </c>
      <c r="E178" s="15" t="s">
        <v>13</v>
      </c>
      <c r="F178" s="15" t="s">
        <v>13</v>
      </c>
      <c r="G178" s="15" t="s">
        <v>13</v>
      </c>
      <c r="H178" s="12"/>
    </row>
    <row r="179" spans="1:8" ht="16.5" x14ac:dyDescent="0.25">
      <c r="A179" s="15" t="s">
        <v>731</v>
      </c>
      <c r="B179" s="15" t="s">
        <v>11</v>
      </c>
      <c r="C179" s="15" t="s">
        <v>554</v>
      </c>
      <c r="D179" s="15" t="s">
        <v>13</v>
      </c>
      <c r="E179" s="15" t="s">
        <v>13</v>
      </c>
      <c r="F179" s="15" t="s">
        <v>13</v>
      </c>
      <c r="G179" s="15" t="s">
        <v>13</v>
      </c>
      <c r="H179" s="12"/>
    </row>
    <row r="180" spans="1:8" ht="16.5" x14ac:dyDescent="0.25">
      <c r="A180" s="15" t="s">
        <v>732</v>
      </c>
      <c r="B180" s="15" t="s">
        <v>11</v>
      </c>
      <c r="C180" s="15" t="s">
        <v>554</v>
      </c>
      <c r="D180" s="15" t="s">
        <v>13</v>
      </c>
      <c r="E180" s="15" t="s">
        <v>13</v>
      </c>
      <c r="F180" s="15" t="s">
        <v>13</v>
      </c>
      <c r="G180" s="15" t="s">
        <v>13</v>
      </c>
      <c r="H180" s="12"/>
    </row>
    <row r="181" spans="1:8" ht="16.5" x14ac:dyDescent="0.25">
      <c r="A181" s="15" t="s">
        <v>733</v>
      </c>
      <c r="B181" s="15" t="s">
        <v>11</v>
      </c>
      <c r="C181" s="15" t="s">
        <v>554</v>
      </c>
      <c r="D181" s="15" t="s">
        <v>13</v>
      </c>
      <c r="E181" s="15" t="s">
        <v>13</v>
      </c>
      <c r="F181" s="15" t="s">
        <v>13</v>
      </c>
      <c r="G181" s="15" t="s">
        <v>13</v>
      </c>
      <c r="H181" s="12"/>
    </row>
    <row r="182" spans="1:8" ht="16.5" x14ac:dyDescent="0.25">
      <c r="A182" s="15" t="s">
        <v>734</v>
      </c>
      <c r="B182" s="15" t="s">
        <v>11</v>
      </c>
      <c r="C182" s="15" t="s">
        <v>554</v>
      </c>
      <c r="D182" s="15" t="s">
        <v>13</v>
      </c>
      <c r="E182" s="15" t="s">
        <v>13</v>
      </c>
      <c r="F182" s="15" t="s">
        <v>13</v>
      </c>
      <c r="G182" s="15" t="s">
        <v>13</v>
      </c>
      <c r="H182" s="12"/>
    </row>
    <row r="183" spans="1:8" ht="16.5" x14ac:dyDescent="0.25">
      <c r="A183" s="15" t="s">
        <v>735</v>
      </c>
      <c r="B183" s="15" t="s">
        <v>11</v>
      </c>
      <c r="C183" s="15" t="s">
        <v>554</v>
      </c>
      <c r="D183" s="15" t="s">
        <v>13</v>
      </c>
      <c r="E183" s="15" t="s">
        <v>13</v>
      </c>
      <c r="F183" s="15" t="s">
        <v>13</v>
      </c>
      <c r="G183" s="15" t="s">
        <v>13</v>
      </c>
      <c r="H183" s="12"/>
    </row>
    <row r="184" spans="1:8" ht="16.5" x14ac:dyDescent="0.25">
      <c r="A184" s="15" t="s">
        <v>736</v>
      </c>
      <c r="B184" s="15" t="s">
        <v>11</v>
      </c>
      <c r="C184" s="15" t="s">
        <v>554</v>
      </c>
      <c r="D184" s="15" t="s">
        <v>13</v>
      </c>
      <c r="E184" s="15" t="s">
        <v>13</v>
      </c>
      <c r="F184" s="15" t="s">
        <v>13</v>
      </c>
      <c r="G184" s="15" t="s">
        <v>13</v>
      </c>
      <c r="H184" s="12"/>
    </row>
    <row r="185" spans="1:8" ht="16.5" x14ac:dyDescent="0.25">
      <c r="A185" s="15" t="s">
        <v>737</v>
      </c>
      <c r="B185" s="15" t="s">
        <v>11</v>
      </c>
      <c r="C185" s="15" t="s">
        <v>554</v>
      </c>
      <c r="D185" s="15" t="s">
        <v>13</v>
      </c>
      <c r="E185" s="15" t="s">
        <v>13</v>
      </c>
      <c r="F185" s="15" t="s">
        <v>13</v>
      </c>
      <c r="G185" s="15" t="s">
        <v>13</v>
      </c>
      <c r="H185" s="12"/>
    </row>
    <row r="186" spans="1:8" ht="16.5" x14ac:dyDescent="0.25">
      <c r="A186" s="15" t="s">
        <v>738</v>
      </c>
      <c r="B186" s="15" t="s">
        <v>11</v>
      </c>
      <c r="C186" s="15" t="s">
        <v>554</v>
      </c>
      <c r="D186" s="15" t="s">
        <v>13</v>
      </c>
      <c r="E186" s="15" t="s">
        <v>13</v>
      </c>
      <c r="F186" s="15" t="s">
        <v>13</v>
      </c>
      <c r="G186" s="15" t="s">
        <v>13</v>
      </c>
      <c r="H186" s="12"/>
    </row>
    <row r="187" spans="1:8" ht="16.5" x14ac:dyDescent="0.25">
      <c r="A187" s="15" t="s">
        <v>739</v>
      </c>
      <c r="B187" s="15" t="s">
        <v>11</v>
      </c>
      <c r="C187" s="15" t="s">
        <v>554</v>
      </c>
      <c r="D187" s="15" t="s">
        <v>13</v>
      </c>
      <c r="E187" s="15" t="s">
        <v>13</v>
      </c>
      <c r="F187" s="15" t="s">
        <v>13</v>
      </c>
      <c r="G187" s="15" t="s">
        <v>13</v>
      </c>
      <c r="H187" s="12"/>
    </row>
    <row r="188" spans="1:8" ht="16.5" x14ac:dyDescent="0.25">
      <c r="A188" s="15" t="s">
        <v>740</v>
      </c>
      <c r="B188" s="15" t="s">
        <v>741</v>
      </c>
      <c r="C188" s="15" t="s">
        <v>554</v>
      </c>
      <c r="D188" s="15">
        <v>5</v>
      </c>
      <c r="E188" s="15" t="s">
        <v>742</v>
      </c>
      <c r="F188" s="15" t="s">
        <v>743</v>
      </c>
      <c r="G188" s="15" t="s">
        <v>744</v>
      </c>
      <c r="H188" s="12"/>
    </row>
    <row r="189" spans="1:8" ht="16.5" x14ac:dyDescent="0.25">
      <c r="A189" s="15" t="s">
        <v>740</v>
      </c>
      <c r="B189" s="15" t="s">
        <v>745</v>
      </c>
      <c r="C189" s="15" t="s">
        <v>554</v>
      </c>
      <c r="D189" s="15">
        <v>5</v>
      </c>
      <c r="E189" s="15" t="s">
        <v>746</v>
      </c>
      <c r="F189" s="15" t="s">
        <v>747</v>
      </c>
      <c r="G189" s="15" t="s">
        <v>748</v>
      </c>
      <c r="H189" s="12"/>
    </row>
    <row r="190" spans="1:8" ht="16.5" x14ac:dyDescent="0.25">
      <c r="A190" s="15" t="s">
        <v>740</v>
      </c>
      <c r="B190" s="15" t="s">
        <v>749</v>
      </c>
      <c r="C190" s="15" t="s">
        <v>554</v>
      </c>
      <c r="D190" s="15">
        <v>5</v>
      </c>
      <c r="E190" s="15" t="s">
        <v>750</v>
      </c>
      <c r="F190" s="15" t="s">
        <v>751</v>
      </c>
      <c r="G190" s="15" t="s">
        <v>752</v>
      </c>
      <c r="H190" s="12"/>
    </row>
    <row r="191" spans="1:8" ht="16.5" x14ac:dyDescent="0.25">
      <c r="A191" s="15" t="s">
        <v>740</v>
      </c>
      <c r="B191" s="15" t="s">
        <v>753</v>
      </c>
      <c r="C191" s="15" t="s">
        <v>554</v>
      </c>
      <c r="D191" s="15">
        <v>5</v>
      </c>
      <c r="E191" s="15" t="s">
        <v>754</v>
      </c>
      <c r="F191" s="15" t="s">
        <v>755</v>
      </c>
      <c r="G191" s="15" t="s">
        <v>756</v>
      </c>
      <c r="H191" s="12"/>
    </row>
    <row r="192" spans="1:8" ht="16.5" x14ac:dyDescent="0.25">
      <c r="A192" s="15" t="s">
        <v>740</v>
      </c>
      <c r="B192" s="15" t="s">
        <v>757</v>
      </c>
      <c r="C192" s="15" t="s">
        <v>554</v>
      </c>
      <c r="D192" s="15">
        <v>5</v>
      </c>
      <c r="E192" s="15" t="s">
        <v>758</v>
      </c>
      <c r="F192" s="15" t="s">
        <v>759</v>
      </c>
      <c r="G192" s="15" t="s">
        <v>760</v>
      </c>
      <c r="H192" s="12"/>
    </row>
    <row r="193" spans="1:8" ht="16.5" x14ac:dyDescent="0.25">
      <c r="A193" s="15" t="s">
        <v>740</v>
      </c>
      <c r="B193" s="15" t="s">
        <v>761</v>
      </c>
      <c r="C193" s="15" t="s">
        <v>554</v>
      </c>
      <c r="D193" s="15">
        <v>5</v>
      </c>
      <c r="E193" s="15" t="s">
        <v>762</v>
      </c>
      <c r="F193" s="15" t="s">
        <v>763</v>
      </c>
      <c r="G193" s="15" t="s">
        <v>764</v>
      </c>
      <c r="H193" s="12"/>
    </row>
    <row r="194" spans="1:8" ht="16.5" x14ac:dyDescent="0.25">
      <c r="A194" s="15" t="s">
        <v>740</v>
      </c>
      <c r="B194" s="15" t="s">
        <v>765</v>
      </c>
      <c r="C194" s="15" t="s">
        <v>554</v>
      </c>
      <c r="D194" s="15">
        <v>5</v>
      </c>
      <c r="E194" s="15" t="s">
        <v>766</v>
      </c>
      <c r="F194" s="15" t="s">
        <v>767</v>
      </c>
      <c r="G194" s="15" t="s">
        <v>768</v>
      </c>
      <c r="H194" s="12"/>
    </row>
    <row r="195" spans="1:8" ht="16.5" x14ac:dyDescent="0.25">
      <c r="A195" s="15" t="s">
        <v>769</v>
      </c>
      <c r="B195" s="15" t="s">
        <v>11</v>
      </c>
      <c r="C195" s="15" t="s">
        <v>554</v>
      </c>
      <c r="D195" s="15" t="s">
        <v>13</v>
      </c>
      <c r="E195" s="15" t="s">
        <v>13</v>
      </c>
      <c r="F195" s="15" t="s">
        <v>13</v>
      </c>
      <c r="G195" s="15" t="s">
        <v>13</v>
      </c>
      <c r="H195" s="12"/>
    </row>
    <row r="196" spans="1:8" ht="16.5" x14ac:dyDescent="0.25">
      <c r="A196" s="15" t="s">
        <v>770</v>
      </c>
      <c r="B196" s="15" t="s">
        <v>11</v>
      </c>
      <c r="C196" s="15" t="s">
        <v>554</v>
      </c>
      <c r="D196" s="15" t="s">
        <v>13</v>
      </c>
      <c r="E196" s="15" t="s">
        <v>13</v>
      </c>
      <c r="F196" s="15" t="s">
        <v>13</v>
      </c>
      <c r="G196" s="15" t="s">
        <v>13</v>
      </c>
      <c r="H196" s="12"/>
    </row>
    <row r="197" spans="1:8" ht="16.5" x14ac:dyDescent="0.25">
      <c r="A197" s="15" t="s">
        <v>771</v>
      </c>
      <c r="B197" s="15" t="s">
        <v>11</v>
      </c>
      <c r="C197" s="15" t="s">
        <v>554</v>
      </c>
      <c r="D197" s="15" t="s">
        <v>13</v>
      </c>
      <c r="E197" s="15" t="s">
        <v>13</v>
      </c>
      <c r="F197" s="15" t="s">
        <v>13</v>
      </c>
      <c r="G197" s="15" t="s">
        <v>13</v>
      </c>
      <c r="H197" s="12"/>
    </row>
    <row r="198" spans="1:8" ht="16.5" x14ac:dyDescent="0.25">
      <c r="A198" s="15" t="s">
        <v>772</v>
      </c>
      <c r="B198" s="15" t="s">
        <v>11</v>
      </c>
      <c r="C198" s="15" t="s">
        <v>554</v>
      </c>
      <c r="D198" s="15" t="s">
        <v>13</v>
      </c>
      <c r="E198" s="15" t="s">
        <v>13</v>
      </c>
      <c r="F198" s="15" t="s">
        <v>13</v>
      </c>
      <c r="G198" s="15" t="s">
        <v>13</v>
      </c>
      <c r="H198" s="12"/>
    </row>
    <row r="199" spans="1:8" ht="16.5" x14ac:dyDescent="0.25">
      <c r="A199" s="15" t="s">
        <v>772</v>
      </c>
      <c r="B199" s="15" t="s">
        <v>11</v>
      </c>
      <c r="C199" s="15" t="s">
        <v>554</v>
      </c>
      <c r="D199" s="15" t="s">
        <v>13</v>
      </c>
      <c r="E199" s="15" t="s">
        <v>13</v>
      </c>
      <c r="F199" s="15" t="s">
        <v>13</v>
      </c>
      <c r="G199" s="15" t="s">
        <v>13</v>
      </c>
      <c r="H199" s="12"/>
    </row>
    <row r="200" spans="1:8" ht="16.5" x14ac:dyDescent="0.25">
      <c r="A200" s="15" t="s">
        <v>773</v>
      </c>
      <c r="B200" s="15" t="s">
        <v>11</v>
      </c>
      <c r="C200" s="15" t="s">
        <v>554</v>
      </c>
      <c r="D200" s="15" t="s">
        <v>13</v>
      </c>
      <c r="E200" s="15" t="s">
        <v>13</v>
      </c>
      <c r="F200" s="15" t="s">
        <v>13</v>
      </c>
      <c r="G200" s="15" t="s">
        <v>13</v>
      </c>
      <c r="H200" s="12"/>
    </row>
    <row r="201" spans="1:8" ht="16.5" x14ac:dyDescent="0.25">
      <c r="A201" s="15" t="s">
        <v>774</v>
      </c>
      <c r="B201" s="15" t="s">
        <v>11</v>
      </c>
      <c r="C201" s="15" t="s">
        <v>554</v>
      </c>
      <c r="D201" s="15" t="s">
        <v>13</v>
      </c>
      <c r="E201" s="15" t="s">
        <v>13</v>
      </c>
      <c r="F201" s="15" t="s">
        <v>13</v>
      </c>
      <c r="G201" s="15" t="s">
        <v>13</v>
      </c>
      <c r="H201" s="12"/>
    </row>
    <row r="202" spans="1:8" ht="16.5" x14ac:dyDescent="0.25">
      <c r="A202" s="15" t="s">
        <v>775</v>
      </c>
      <c r="B202" s="15" t="s">
        <v>11</v>
      </c>
      <c r="C202" s="15" t="s">
        <v>554</v>
      </c>
      <c r="D202" s="15" t="s">
        <v>13</v>
      </c>
      <c r="E202" s="15" t="s">
        <v>13</v>
      </c>
      <c r="F202" s="15" t="s">
        <v>13</v>
      </c>
      <c r="G202" s="15" t="s">
        <v>13</v>
      </c>
      <c r="H202" s="12"/>
    </row>
    <row r="203" spans="1:8" ht="16.5" x14ac:dyDescent="0.25">
      <c r="A203" s="15" t="s">
        <v>776</v>
      </c>
      <c r="B203" s="15" t="s">
        <v>11</v>
      </c>
      <c r="C203" s="15" t="s">
        <v>554</v>
      </c>
      <c r="D203" s="15" t="s">
        <v>13</v>
      </c>
      <c r="E203" s="15" t="s">
        <v>13</v>
      </c>
      <c r="F203" s="15" t="s">
        <v>13</v>
      </c>
      <c r="G203" s="15" t="s">
        <v>13</v>
      </c>
      <c r="H203" s="12"/>
    </row>
    <row r="204" spans="1:8" ht="16.5" x14ac:dyDescent="0.25">
      <c r="A204" s="15" t="s">
        <v>777</v>
      </c>
      <c r="B204" s="15" t="s">
        <v>11</v>
      </c>
      <c r="C204" s="15" t="s">
        <v>554</v>
      </c>
      <c r="D204" s="15" t="s">
        <v>13</v>
      </c>
      <c r="E204" s="15" t="s">
        <v>13</v>
      </c>
      <c r="F204" s="15" t="s">
        <v>13</v>
      </c>
      <c r="G204" s="15" t="s">
        <v>13</v>
      </c>
      <c r="H204" s="12"/>
    </row>
    <row r="205" spans="1:8" ht="16.5" x14ac:dyDescent="0.25">
      <c r="A205" s="15" t="s">
        <v>778</v>
      </c>
      <c r="B205" s="15" t="s">
        <v>11</v>
      </c>
      <c r="C205" s="15" t="s">
        <v>554</v>
      </c>
      <c r="D205" s="15" t="s">
        <v>13</v>
      </c>
      <c r="E205" s="15" t="s">
        <v>13</v>
      </c>
      <c r="F205" s="15" t="s">
        <v>13</v>
      </c>
      <c r="G205" s="15" t="s">
        <v>13</v>
      </c>
      <c r="H205" s="12"/>
    </row>
    <row r="206" spans="1:8" ht="16.5" x14ac:dyDescent="0.25">
      <c r="A206" s="15" t="s">
        <v>779</v>
      </c>
      <c r="B206" s="15" t="s">
        <v>11</v>
      </c>
      <c r="C206" s="15" t="s">
        <v>554</v>
      </c>
      <c r="D206" s="15" t="s">
        <v>13</v>
      </c>
      <c r="E206" s="15" t="s">
        <v>13</v>
      </c>
      <c r="F206" s="15" t="s">
        <v>13</v>
      </c>
      <c r="G206" s="15" t="s">
        <v>13</v>
      </c>
      <c r="H206" s="12"/>
    </row>
    <row r="207" spans="1:8" ht="16.5" x14ac:dyDescent="0.25">
      <c r="A207" s="15" t="s">
        <v>780</v>
      </c>
      <c r="B207" s="15" t="s">
        <v>11</v>
      </c>
      <c r="C207" s="15" t="s">
        <v>554</v>
      </c>
      <c r="D207" s="15" t="s">
        <v>13</v>
      </c>
      <c r="E207" s="15" t="s">
        <v>13</v>
      </c>
      <c r="F207" s="15" t="s">
        <v>13</v>
      </c>
      <c r="G207" s="15" t="s">
        <v>13</v>
      </c>
      <c r="H207" s="12"/>
    </row>
    <row r="208" spans="1:8" ht="16.5" x14ac:dyDescent="0.25">
      <c r="A208" s="15" t="s">
        <v>781</v>
      </c>
      <c r="B208" s="15" t="s">
        <v>11</v>
      </c>
      <c r="C208" s="15" t="s">
        <v>554</v>
      </c>
      <c r="D208" s="15" t="s">
        <v>13</v>
      </c>
      <c r="E208" s="15" t="s">
        <v>13</v>
      </c>
      <c r="F208" s="15" t="s">
        <v>13</v>
      </c>
      <c r="G208" s="15" t="s">
        <v>13</v>
      </c>
      <c r="H208" s="12"/>
    </row>
    <row r="209" spans="1:8" ht="16.5" x14ac:dyDescent="0.25">
      <c r="A209" s="15" t="s">
        <v>782</v>
      </c>
      <c r="B209" s="15" t="s">
        <v>11</v>
      </c>
      <c r="C209" s="15" t="s">
        <v>554</v>
      </c>
      <c r="D209" s="15" t="s">
        <v>13</v>
      </c>
      <c r="E209" s="15" t="s">
        <v>13</v>
      </c>
      <c r="F209" s="15" t="s">
        <v>13</v>
      </c>
      <c r="G209" s="15" t="s">
        <v>13</v>
      </c>
      <c r="H209" s="12"/>
    </row>
    <row r="210" spans="1:8" ht="16.5" x14ac:dyDescent="0.25">
      <c r="A210" s="15" t="s">
        <v>783</v>
      </c>
      <c r="B210" s="15" t="s">
        <v>11</v>
      </c>
      <c r="C210" s="15" t="s">
        <v>554</v>
      </c>
      <c r="D210" s="15" t="s">
        <v>13</v>
      </c>
      <c r="E210" s="15" t="s">
        <v>13</v>
      </c>
      <c r="F210" s="15" t="s">
        <v>13</v>
      </c>
      <c r="G210" s="15" t="s">
        <v>13</v>
      </c>
      <c r="H210" s="12"/>
    </row>
    <row r="211" spans="1:8" ht="16.5" x14ac:dyDescent="0.25">
      <c r="A211" s="15" t="s">
        <v>784</v>
      </c>
      <c r="B211" s="15" t="s">
        <v>11</v>
      </c>
      <c r="C211" s="15" t="s">
        <v>554</v>
      </c>
      <c r="D211" s="15" t="s">
        <v>13</v>
      </c>
      <c r="E211" s="15" t="s">
        <v>13</v>
      </c>
      <c r="F211" s="15" t="s">
        <v>13</v>
      </c>
      <c r="G211" s="15" t="s">
        <v>13</v>
      </c>
      <c r="H211" s="12"/>
    </row>
    <row r="212" spans="1:8" ht="16.5" x14ac:dyDescent="0.25">
      <c r="A212" s="15" t="s">
        <v>785</v>
      </c>
      <c r="B212" s="15" t="s">
        <v>11</v>
      </c>
      <c r="C212" s="15" t="s">
        <v>554</v>
      </c>
      <c r="D212" s="15" t="s">
        <v>13</v>
      </c>
      <c r="E212" s="15" t="s">
        <v>13</v>
      </c>
      <c r="F212" s="15" t="s">
        <v>13</v>
      </c>
      <c r="G212" s="15" t="s">
        <v>13</v>
      </c>
      <c r="H212" s="12"/>
    </row>
    <row r="213" spans="1:8" ht="16.5" x14ac:dyDescent="0.25">
      <c r="A213" s="15" t="s">
        <v>786</v>
      </c>
      <c r="B213" s="15" t="s">
        <v>11</v>
      </c>
      <c r="C213" s="15" t="s">
        <v>554</v>
      </c>
      <c r="D213" s="15" t="s">
        <v>13</v>
      </c>
      <c r="E213" s="15" t="s">
        <v>13</v>
      </c>
      <c r="F213" s="15" t="s">
        <v>13</v>
      </c>
      <c r="G213" s="15" t="s">
        <v>13</v>
      </c>
      <c r="H213" s="12"/>
    </row>
    <row r="214" spans="1:8" ht="16.5" x14ac:dyDescent="0.25">
      <c r="A214" s="15" t="s">
        <v>787</v>
      </c>
      <c r="B214" s="15" t="s">
        <v>11</v>
      </c>
      <c r="C214" s="15" t="s">
        <v>554</v>
      </c>
      <c r="D214" s="15" t="s">
        <v>13</v>
      </c>
      <c r="E214" s="15" t="s">
        <v>13</v>
      </c>
      <c r="F214" s="15" t="s">
        <v>13</v>
      </c>
      <c r="G214" s="15" t="s">
        <v>13</v>
      </c>
      <c r="H214" s="12"/>
    </row>
    <row r="215" spans="1:8" ht="16.5" x14ac:dyDescent="0.25">
      <c r="A215" s="15" t="s">
        <v>788</v>
      </c>
      <c r="B215" s="15" t="s">
        <v>11</v>
      </c>
      <c r="C215" s="15" t="s">
        <v>554</v>
      </c>
      <c r="D215" s="15" t="s">
        <v>13</v>
      </c>
      <c r="E215" s="15" t="s">
        <v>13</v>
      </c>
      <c r="F215" s="15" t="s">
        <v>13</v>
      </c>
      <c r="G215" s="15" t="s">
        <v>13</v>
      </c>
      <c r="H215" s="12"/>
    </row>
    <row r="216" spans="1:8" ht="16.5" x14ac:dyDescent="0.25">
      <c r="A216" s="15" t="s">
        <v>789</v>
      </c>
      <c r="B216" s="15" t="s">
        <v>11</v>
      </c>
      <c r="C216" s="15" t="s">
        <v>554</v>
      </c>
      <c r="D216" s="15" t="s">
        <v>13</v>
      </c>
      <c r="E216" s="15" t="s">
        <v>13</v>
      </c>
      <c r="F216" s="15" t="s">
        <v>13</v>
      </c>
      <c r="G216" s="15" t="s">
        <v>13</v>
      </c>
      <c r="H216" s="12"/>
    </row>
    <row r="217" spans="1:8" ht="16.5" x14ac:dyDescent="0.25">
      <c r="A217" s="15" t="s">
        <v>790</v>
      </c>
      <c r="B217" s="15" t="s">
        <v>11</v>
      </c>
      <c r="C217" s="15" t="s">
        <v>554</v>
      </c>
      <c r="D217" s="15" t="s">
        <v>13</v>
      </c>
      <c r="E217" s="15" t="s">
        <v>13</v>
      </c>
      <c r="F217" s="15" t="s">
        <v>13</v>
      </c>
      <c r="G217" s="15" t="s">
        <v>13</v>
      </c>
      <c r="H217" s="12"/>
    </row>
    <row r="218" spans="1:8" ht="16.5" x14ac:dyDescent="0.25">
      <c r="A218" s="15" t="s">
        <v>791</v>
      </c>
      <c r="B218" s="15" t="s">
        <v>11</v>
      </c>
      <c r="C218" s="15" t="s">
        <v>554</v>
      </c>
      <c r="D218" s="15" t="s">
        <v>13</v>
      </c>
      <c r="E218" s="15" t="s">
        <v>13</v>
      </c>
      <c r="F218" s="15" t="s">
        <v>13</v>
      </c>
      <c r="G218" s="15" t="s">
        <v>13</v>
      </c>
      <c r="H218" s="12"/>
    </row>
    <row r="219" spans="1:8" ht="16.5" x14ac:dyDescent="0.25">
      <c r="A219" s="15" t="s">
        <v>792</v>
      </c>
      <c r="B219" s="15" t="s">
        <v>11</v>
      </c>
      <c r="C219" s="15" t="s">
        <v>554</v>
      </c>
      <c r="D219" s="15" t="s">
        <v>13</v>
      </c>
      <c r="E219" s="15" t="s">
        <v>13</v>
      </c>
      <c r="F219" s="15" t="s">
        <v>13</v>
      </c>
      <c r="G219" s="15" t="s">
        <v>13</v>
      </c>
      <c r="H219" s="12"/>
    </row>
    <row r="220" spans="1:8" ht="16.5" x14ac:dyDescent="0.25">
      <c r="A220" s="15" t="s">
        <v>793</v>
      </c>
      <c r="B220" s="15" t="s">
        <v>11</v>
      </c>
      <c r="C220" s="15" t="s">
        <v>554</v>
      </c>
      <c r="D220" s="15" t="s">
        <v>13</v>
      </c>
      <c r="E220" s="15" t="s">
        <v>13</v>
      </c>
      <c r="F220" s="15" t="s">
        <v>13</v>
      </c>
      <c r="G220" s="15" t="s">
        <v>13</v>
      </c>
      <c r="H220" s="12"/>
    </row>
    <row r="221" spans="1:8" ht="16.5" x14ac:dyDescent="0.25">
      <c r="A221" s="15" t="s">
        <v>794</v>
      </c>
      <c r="B221" s="15" t="s">
        <v>11</v>
      </c>
      <c r="C221" s="15" t="s">
        <v>554</v>
      </c>
      <c r="D221" s="15" t="s">
        <v>13</v>
      </c>
      <c r="E221" s="15" t="s">
        <v>13</v>
      </c>
      <c r="F221" s="15" t="s">
        <v>13</v>
      </c>
      <c r="G221" s="15" t="s">
        <v>13</v>
      </c>
      <c r="H221" s="12"/>
    </row>
    <row r="222" spans="1:8" ht="16.5" x14ac:dyDescent="0.25">
      <c r="A222" s="15" t="s">
        <v>795</v>
      </c>
      <c r="B222" s="15" t="s">
        <v>11</v>
      </c>
      <c r="C222" s="15" t="s">
        <v>554</v>
      </c>
      <c r="D222" s="15" t="s">
        <v>13</v>
      </c>
      <c r="E222" s="15" t="s">
        <v>13</v>
      </c>
      <c r="F222" s="15" t="s">
        <v>13</v>
      </c>
      <c r="G222" s="15" t="s">
        <v>13</v>
      </c>
      <c r="H222" s="12"/>
    </row>
    <row r="223" spans="1:8" ht="16.5" x14ac:dyDescent="0.25">
      <c r="A223" s="15" t="s">
        <v>796</v>
      </c>
      <c r="B223" s="15" t="s">
        <v>11</v>
      </c>
      <c r="C223" s="15" t="s">
        <v>554</v>
      </c>
      <c r="D223" s="15" t="s">
        <v>13</v>
      </c>
      <c r="E223" s="15" t="s">
        <v>13</v>
      </c>
      <c r="F223" s="15" t="s">
        <v>13</v>
      </c>
      <c r="G223" s="15" t="s">
        <v>13</v>
      </c>
      <c r="H223" s="12"/>
    </row>
    <row r="224" spans="1:8" ht="16.5" x14ac:dyDescent="0.25">
      <c r="A224" s="15" t="s">
        <v>797</v>
      </c>
      <c r="B224" s="15" t="s">
        <v>11</v>
      </c>
      <c r="C224" s="15" t="s">
        <v>554</v>
      </c>
      <c r="D224" s="15" t="s">
        <v>13</v>
      </c>
      <c r="E224" s="15" t="s">
        <v>13</v>
      </c>
      <c r="F224" s="15" t="s">
        <v>13</v>
      </c>
      <c r="G224" s="15" t="s">
        <v>13</v>
      </c>
      <c r="H224" s="12"/>
    </row>
    <row r="225" spans="1:8" ht="16.5" x14ac:dyDescent="0.25">
      <c r="A225" s="15" t="s">
        <v>798</v>
      </c>
      <c r="B225" s="15" t="s">
        <v>11</v>
      </c>
      <c r="C225" s="15" t="s">
        <v>554</v>
      </c>
      <c r="D225" s="15" t="s">
        <v>13</v>
      </c>
      <c r="E225" s="15" t="s">
        <v>13</v>
      </c>
      <c r="F225" s="15" t="s">
        <v>13</v>
      </c>
      <c r="G225" s="15" t="s">
        <v>13</v>
      </c>
      <c r="H225" s="12"/>
    </row>
    <row r="226" spans="1:8" ht="16.5" x14ac:dyDescent="0.25">
      <c r="A226" s="15" t="s">
        <v>799</v>
      </c>
      <c r="B226" s="15" t="s">
        <v>11</v>
      </c>
      <c r="C226" s="15" t="s">
        <v>554</v>
      </c>
      <c r="D226" s="15" t="s">
        <v>13</v>
      </c>
      <c r="E226" s="15" t="s">
        <v>13</v>
      </c>
      <c r="F226" s="15" t="s">
        <v>13</v>
      </c>
      <c r="G226" s="15" t="s">
        <v>13</v>
      </c>
      <c r="H226" s="12"/>
    </row>
    <row r="227" spans="1:8" ht="16.5" x14ac:dyDescent="0.25">
      <c r="A227" s="15" t="s">
        <v>800</v>
      </c>
      <c r="B227" s="15" t="s">
        <v>11</v>
      </c>
      <c r="C227" s="15" t="s">
        <v>554</v>
      </c>
      <c r="D227" s="15" t="s">
        <v>13</v>
      </c>
      <c r="E227" s="15" t="s">
        <v>13</v>
      </c>
      <c r="F227" s="15" t="s">
        <v>13</v>
      </c>
      <c r="G227" s="15" t="s">
        <v>13</v>
      </c>
      <c r="H227" s="12"/>
    </row>
    <row r="228" spans="1:8" ht="16.5" x14ac:dyDescent="0.25">
      <c r="A228" s="15" t="s">
        <v>801</v>
      </c>
      <c r="B228" s="15" t="s">
        <v>11</v>
      </c>
      <c r="C228" s="15" t="s">
        <v>554</v>
      </c>
      <c r="D228" s="15" t="s">
        <v>13</v>
      </c>
      <c r="E228" s="15" t="s">
        <v>13</v>
      </c>
      <c r="F228" s="15" t="s">
        <v>13</v>
      </c>
      <c r="G228" s="15" t="s">
        <v>13</v>
      </c>
      <c r="H228" s="12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224"/>
  <sheetViews>
    <sheetView zoomScale="70" workbookViewId="0">
      <selection activeCell="B12" sqref="B12"/>
    </sheetView>
  </sheetViews>
  <sheetFormatPr defaultRowHeight="15" x14ac:dyDescent="0.25"/>
  <cols>
    <col min="1" max="1" width="29.42578125" style="12" bestFit="1" customWidth="1"/>
    <col min="2" max="2" width="92.5703125" style="12" customWidth="1"/>
    <col min="3" max="3" width="14.42578125" style="12" bestFit="1" customWidth="1"/>
    <col min="4" max="4" width="24.7109375" style="12" bestFit="1" customWidth="1"/>
    <col min="5" max="5" width="21.28515625" style="12" bestFit="1" customWidth="1"/>
    <col min="6" max="6" width="37.140625" style="12" bestFit="1" customWidth="1"/>
    <col min="7" max="7" width="31.140625" style="12" bestFit="1" customWidth="1"/>
    <col min="8" max="8" width="9.140625" style="12" customWidth="1"/>
    <col min="9" max="16384" width="9.140625" style="12"/>
  </cols>
  <sheetData>
    <row r="1" spans="1:7" ht="20.100000000000001" customHeight="1" thickTop="1" thickBot="1" x14ac:dyDescent="0.3">
      <c r="A1" s="49" t="s">
        <v>802</v>
      </c>
      <c r="B1" s="50"/>
      <c r="C1" s="50"/>
      <c r="D1" s="50"/>
      <c r="E1" s="50"/>
      <c r="F1" s="50"/>
      <c r="G1" s="50"/>
    </row>
    <row r="2" spans="1:7" ht="20.100000000000001" customHeight="1" thickTop="1" thickBot="1" x14ac:dyDescent="0.3">
      <c r="A2" s="49" t="s">
        <v>1</v>
      </c>
      <c r="B2" s="50"/>
      <c r="C2" s="50"/>
      <c r="D2" s="50"/>
      <c r="E2" s="50"/>
      <c r="F2" s="50"/>
      <c r="G2" s="50"/>
    </row>
    <row r="3" spans="1:7" ht="50.1" customHeight="1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</row>
    <row r="4" spans="1:7" ht="65.099999999999994" customHeight="1" thickTop="1" thickBot="1" x14ac:dyDescent="0.3">
      <c r="A4" s="50"/>
      <c r="B4" s="50"/>
      <c r="C4" s="50"/>
      <c r="D4" s="50"/>
      <c r="E4" s="13" t="s">
        <v>7</v>
      </c>
      <c r="F4" s="13" t="s">
        <v>8</v>
      </c>
      <c r="G4" s="13" t="s">
        <v>9</v>
      </c>
    </row>
    <row r="5" spans="1:7" ht="20.100000000000001" customHeight="1" thickTop="1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</row>
    <row r="6" spans="1:7" ht="16.5" x14ac:dyDescent="0.25">
      <c r="A6" s="15" t="s">
        <v>803</v>
      </c>
      <c r="B6" s="15" t="s">
        <v>11</v>
      </c>
      <c r="C6" s="15" t="s">
        <v>12</v>
      </c>
      <c r="D6" s="15" t="s">
        <v>13</v>
      </c>
      <c r="E6" s="15" t="s">
        <v>13</v>
      </c>
      <c r="F6" s="15" t="s">
        <v>13</v>
      </c>
      <c r="G6" s="15" t="s">
        <v>13</v>
      </c>
    </row>
    <row r="7" spans="1:7" ht="16.5" x14ac:dyDescent="0.25">
      <c r="A7" s="15" t="s">
        <v>804</v>
      </c>
      <c r="B7" s="15" t="s">
        <v>11</v>
      </c>
      <c r="C7" s="15" t="s">
        <v>12</v>
      </c>
      <c r="D7" s="15" t="s">
        <v>13</v>
      </c>
      <c r="E7" s="15" t="s">
        <v>13</v>
      </c>
      <c r="F7" s="15" t="s">
        <v>13</v>
      </c>
      <c r="G7" s="15" t="s">
        <v>13</v>
      </c>
    </row>
    <row r="8" spans="1:7" ht="16.5" x14ac:dyDescent="0.25">
      <c r="A8" s="15" t="s">
        <v>805</v>
      </c>
      <c r="B8" s="15" t="s">
        <v>11</v>
      </c>
      <c r="C8" s="15" t="s">
        <v>12</v>
      </c>
      <c r="D8" s="15" t="s">
        <v>13</v>
      </c>
      <c r="E8" s="15" t="s">
        <v>13</v>
      </c>
      <c r="F8" s="15" t="s">
        <v>13</v>
      </c>
      <c r="G8" s="15" t="s">
        <v>13</v>
      </c>
    </row>
    <row r="9" spans="1:7" ht="16.5" x14ac:dyDescent="0.25">
      <c r="A9" s="15" t="s">
        <v>806</v>
      </c>
      <c r="B9" s="15" t="s">
        <v>11</v>
      </c>
      <c r="C9" s="15" t="s">
        <v>12</v>
      </c>
      <c r="D9" s="15" t="s">
        <v>13</v>
      </c>
      <c r="E9" s="15" t="s">
        <v>13</v>
      </c>
      <c r="F9" s="15" t="s">
        <v>13</v>
      </c>
      <c r="G9" s="15" t="s">
        <v>13</v>
      </c>
    </row>
    <row r="10" spans="1:7" ht="16.5" x14ac:dyDescent="0.25">
      <c r="A10" s="15" t="s">
        <v>807</v>
      </c>
      <c r="B10" s="15" t="s">
        <v>11</v>
      </c>
      <c r="C10" s="15" t="s">
        <v>12</v>
      </c>
      <c r="D10" s="15" t="s">
        <v>13</v>
      </c>
      <c r="E10" s="15" t="s">
        <v>13</v>
      </c>
      <c r="F10" s="15" t="s">
        <v>13</v>
      </c>
      <c r="G10" s="15" t="s">
        <v>13</v>
      </c>
    </row>
    <row r="11" spans="1:7" ht="16.5" x14ac:dyDescent="0.25">
      <c r="A11" s="15" t="s">
        <v>808</v>
      </c>
      <c r="B11" s="15" t="s">
        <v>11</v>
      </c>
      <c r="C11" s="15" t="s">
        <v>12</v>
      </c>
      <c r="D11" s="15" t="s">
        <v>13</v>
      </c>
      <c r="E11" s="15" t="s">
        <v>13</v>
      </c>
      <c r="F11" s="15" t="s">
        <v>13</v>
      </c>
      <c r="G11" s="15" t="s">
        <v>13</v>
      </c>
    </row>
    <row r="12" spans="1:7" ht="16.5" x14ac:dyDescent="0.25">
      <c r="A12" s="15" t="s">
        <v>809</v>
      </c>
      <c r="B12" s="15" t="s">
        <v>11</v>
      </c>
      <c r="C12" s="15" t="s">
        <v>12</v>
      </c>
      <c r="D12" s="15" t="s">
        <v>13</v>
      </c>
      <c r="E12" s="15" t="s">
        <v>13</v>
      </c>
      <c r="F12" s="15" t="s">
        <v>13</v>
      </c>
      <c r="G12" s="15" t="s">
        <v>13</v>
      </c>
    </row>
    <row r="13" spans="1:7" ht="16.5" x14ac:dyDescent="0.25">
      <c r="A13" s="15" t="s">
        <v>810</v>
      </c>
      <c r="B13" s="15" t="s">
        <v>11</v>
      </c>
      <c r="C13" s="15" t="s">
        <v>12</v>
      </c>
      <c r="D13" s="15" t="s">
        <v>13</v>
      </c>
      <c r="E13" s="15" t="s">
        <v>13</v>
      </c>
      <c r="F13" s="15" t="s">
        <v>13</v>
      </c>
      <c r="G13" s="15" t="s">
        <v>13</v>
      </c>
    </row>
    <row r="14" spans="1:7" ht="16.5" x14ac:dyDescent="0.25">
      <c r="A14" s="15" t="s">
        <v>811</v>
      </c>
      <c r="B14" s="15" t="s">
        <v>11</v>
      </c>
      <c r="C14" s="15" t="s">
        <v>12</v>
      </c>
      <c r="D14" s="15" t="s">
        <v>13</v>
      </c>
      <c r="E14" s="15" t="s">
        <v>13</v>
      </c>
      <c r="F14" s="15" t="s">
        <v>13</v>
      </c>
      <c r="G14" s="15" t="s">
        <v>13</v>
      </c>
    </row>
    <row r="15" spans="1:7" ht="16.5" x14ac:dyDescent="0.25">
      <c r="A15" s="15" t="s">
        <v>812</v>
      </c>
      <c r="B15" s="15" t="s">
        <v>11</v>
      </c>
      <c r="C15" s="15" t="s">
        <v>12</v>
      </c>
      <c r="D15" s="15" t="s">
        <v>13</v>
      </c>
      <c r="E15" s="15" t="s">
        <v>13</v>
      </c>
      <c r="F15" s="15" t="s">
        <v>13</v>
      </c>
      <c r="G15" s="15" t="s">
        <v>13</v>
      </c>
    </row>
    <row r="16" spans="1:7" ht="16.5" x14ac:dyDescent="0.25">
      <c r="A16" s="15" t="s">
        <v>813</v>
      </c>
      <c r="B16" s="15" t="s">
        <v>11</v>
      </c>
      <c r="C16" s="15" t="s">
        <v>12</v>
      </c>
      <c r="D16" s="15" t="s">
        <v>13</v>
      </c>
      <c r="E16" s="15" t="s">
        <v>13</v>
      </c>
      <c r="F16" s="15" t="s">
        <v>13</v>
      </c>
      <c r="G16" s="15" t="s">
        <v>13</v>
      </c>
    </row>
    <row r="17" spans="1:7" ht="16.5" x14ac:dyDescent="0.25">
      <c r="A17" s="15" t="s">
        <v>814</v>
      </c>
      <c r="B17" s="15" t="s">
        <v>11</v>
      </c>
      <c r="C17" s="15" t="s">
        <v>12</v>
      </c>
      <c r="D17" s="15" t="s">
        <v>13</v>
      </c>
      <c r="E17" s="15" t="s">
        <v>13</v>
      </c>
      <c r="F17" s="15" t="s">
        <v>13</v>
      </c>
      <c r="G17" s="15" t="s">
        <v>13</v>
      </c>
    </row>
    <row r="18" spans="1:7" ht="16.5" x14ac:dyDescent="0.25">
      <c r="A18" s="15" t="s">
        <v>815</v>
      </c>
      <c r="B18" s="15" t="s">
        <v>11</v>
      </c>
      <c r="C18" s="15" t="s">
        <v>12</v>
      </c>
      <c r="D18" s="15" t="s">
        <v>13</v>
      </c>
      <c r="E18" s="15" t="s">
        <v>13</v>
      </c>
      <c r="F18" s="15" t="s">
        <v>13</v>
      </c>
      <c r="G18" s="15" t="s">
        <v>13</v>
      </c>
    </row>
    <row r="19" spans="1:7" ht="16.5" x14ac:dyDescent="0.25">
      <c r="A19" s="15" t="s">
        <v>816</v>
      </c>
      <c r="B19" s="15" t="s">
        <v>11</v>
      </c>
      <c r="C19" s="15" t="s">
        <v>12</v>
      </c>
      <c r="D19" s="15" t="s">
        <v>13</v>
      </c>
      <c r="E19" s="15" t="s">
        <v>13</v>
      </c>
      <c r="F19" s="15" t="s">
        <v>13</v>
      </c>
      <c r="G19" s="15" t="s">
        <v>13</v>
      </c>
    </row>
    <row r="20" spans="1:7" ht="16.5" x14ac:dyDescent="0.25">
      <c r="A20" s="15" t="s">
        <v>817</v>
      </c>
      <c r="B20" s="15" t="s">
        <v>11</v>
      </c>
      <c r="C20" s="15" t="s">
        <v>12</v>
      </c>
      <c r="D20" s="15" t="s">
        <v>13</v>
      </c>
      <c r="E20" s="15" t="s">
        <v>13</v>
      </c>
      <c r="F20" s="15" t="s">
        <v>13</v>
      </c>
      <c r="G20" s="15" t="s">
        <v>13</v>
      </c>
    </row>
    <row r="21" spans="1:7" ht="16.5" x14ac:dyDescent="0.25">
      <c r="A21" s="15" t="s">
        <v>818</v>
      </c>
      <c r="B21" s="15" t="s">
        <v>11</v>
      </c>
      <c r="C21" s="15" t="s">
        <v>12</v>
      </c>
      <c r="D21" s="15" t="s">
        <v>13</v>
      </c>
      <c r="E21" s="15" t="s">
        <v>13</v>
      </c>
      <c r="F21" s="15" t="s">
        <v>13</v>
      </c>
      <c r="G21" s="15" t="s">
        <v>13</v>
      </c>
    </row>
    <row r="22" spans="1:7" ht="16.5" x14ac:dyDescent="0.25">
      <c r="A22" s="15" t="s">
        <v>819</v>
      </c>
      <c r="B22" s="15" t="s">
        <v>11</v>
      </c>
      <c r="C22" s="15" t="s">
        <v>12</v>
      </c>
      <c r="D22" s="15" t="s">
        <v>13</v>
      </c>
      <c r="E22" s="15" t="s">
        <v>13</v>
      </c>
      <c r="F22" s="15" t="s">
        <v>13</v>
      </c>
      <c r="G22" s="15" t="s">
        <v>13</v>
      </c>
    </row>
    <row r="23" spans="1:7" ht="16.5" x14ac:dyDescent="0.25">
      <c r="A23" s="15" t="s">
        <v>820</v>
      </c>
      <c r="B23" s="15" t="s">
        <v>11</v>
      </c>
      <c r="C23" s="15" t="s">
        <v>12</v>
      </c>
      <c r="D23" s="15" t="s">
        <v>13</v>
      </c>
      <c r="E23" s="15" t="s">
        <v>13</v>
      </c>
      <c r="F23" s="15" t="s">
        <v>13</v>
      </c>
      <c r="G23" s="15" t="s">
        <v>13</v>
      </c>
    </row>
    <row r="24" spans="1:7" ht="16.5" x14ac:dyDescent="0.25">
      <c r="A24" s="15" t="s">
        <v>821</v>
      </c>
      <c r="B24" s="15" t="s">
        <v>11</v>
      </c>
      <c r="C24" s="15" t="s">
        <v>12</v>
      </c>
      <c r="D24" s="15" t="s">
        <v>13</v>
      </c>
      <c r="E24" s="15" t="s">
        <v>13</v>
      </c>
      <c r="F24" s="15" t="s">
        <v>13</v>
      </c>
      <c r="G24" s="15" t="s">
        <v>13</v>
      </c>
    </row>
    <row r="25" spans="1:7" ht="16.5" x14ac:dyDescent="0.25">
      <c r="A25" s="15" t="s">
        <v>822</v>
      </c>
      <c r="B25" s="15" t="s">
        <v>11</v>
      </c>
      <c r="C25" s="15" t="s">
        <v>12</v>
      </c>
      <c r="D25" s="15" t="s">
        <v>13</v>
      </c>
      <c r="E25" s="15" t="s">
        <v>13</v>
      </c>
      <c r="F25" s="15" t="s">
        <v>13</v>
      </c>
      <c r="G25" s="15" t="s">
        <v>13</v>
      </c>
    </row>
    <row r="26" spans="1:7" ht="16.5" x14ac:dyDescent="0.25">
      <c r="A26" s="15" t="s">
        <v>823</v>
      </c>
      <c r="B26" s="15" t="s">
        <v>11</v>
      </c>
      <c r="C26" s="15" t="s">
        <v>12</v>
      </c>
      <c r="D26" s="15" t="s">
        <v>13</v>
      </c>
      <c r="E26" s="15" t="s">
        <v>13</v>
      </c>
      <c r="F26" s="15" t="s">
        <v>13</v>
      </c>
      <c r="G26" s="15" t="s">
        <v>13</v>
      </c>
    </row>
    <row r="27" spans="1:7" ht="16.5" x14ac:dyDescent="0.25">
      <c r="A27" s="15" t="s">
        <v>824</v>
      </c>
      <c r="B27" s="15" t="s">
        <v>11</v>
      </c>
      <c r="C27" s="15" t="s">
        <v>12</v>
      </c>
      <c r="D27" s="15" t="s">
        <v>13</v>
      </c>
      <c r="E27" s="15" t="s">
        <v>13</v>
      </c>
      <c r="F27" s="15" t="s">
        <v>13</v>
      </c>
      <c r="G27" s="15" t="s">
        <v>13</v>
      </c>
    </row>
    <row r="28" spans="1:7" ht="16.5" x14ac:dyDescent="0.25">
      <c r="A28" s="15" t="s">
        <v>825</v>
      </c>
      <c r="B28" s="15" t="s">
        <v>11</v>
      </c>
      <c r="C28" s="15" t="s">
        <v>12</v>
      </c>
      <c r="D28" s="15" t="s">
        <v>13</v>
      </c>
      <c r="E28" s="15" t="s">
        <v>13</v>
      </c>
      <c r="F28" s="15" t="s">
        <v>13</v>
      </c>
      <c r="G28" s="15" t="s">
        <v>13</v>
      </c>
    </row>
    <row r="29" spans="1:7" ht="16.5" x14ac:dyDescent="0.25">
      <c r="A29" s="15" t="s">
        <v>826</v>
      </c>
      <c r="B29" s="15" t="s">
        <v>11</v>
      </c>
      <c r="C29" s="15" t="s">
        <v>12</v>
      </c>
      <c r="D29" s="15" t="s">
        <v>13</v>
      </c>
      <c r="E29" s="15" t="s">
        <v>13</v>
      </c>
      <c r="F29" s="15" t="s">
        <v>13</v>
      </c>
      <c r="G29" s="15" t="s">
        <v>13</v>
      </c>
    </row>
    <row r="30" spans="1:7" ht="16.5" x14ac:dyDescent="0.25">
      <c r="A30" s="15" t="s">
        <v>827</v>
      </c>
      <c r="B30" s="15" t="s">
        <v>11</v>
      </c>
      <c r="C30" s="15" t="s">
        <v>12</v>
      </c>
      <c r="D30" s="15" t="s">
        <v>13</v>
      </c>
      <c r="E30" s="15" t="s">
        <v>13</v>
      </c>
      <c r="F30" s="15" t="s">
        <v>13</v>
      </c>
      <c r="G30" s="15" t="s">
        <v>13</v>
      </c>
    </row>
    <row r="31" spans="1:7" ht="16.5" x14ac:dyDescent="0.25">
      <c r="A31" s="15" t="s">
        <v>828</v>
      </c>
      <c r="B31" s="15" t="s">
        <v>11</v>
      </c>
      <c r="C31" s="15" t="s">
        <v>12</v>
      </c>
      <c r="D31" s="15" t="s">
        <v>13</v>
      </c>
      <c r="E31" s="15" t="s">
        <v>13</v>
      </c>
      <c r="F31" s="15" t="s">
        <v>13</v>
      </c>
      <c r="G31" s="15" t="s">
        <v>13</v>
      </c>
    </row>
    <row r="32" spans="1:7" ht="16.5" x14ac:dyDescent="0.25">
      <c r="A32" s="15" t="s">
        <v>829</v>
      </c>
      <c r="B32" s="15" t="s">
        <v>11</v>
      </c>
      <c r="C32" s="15" t="s">
        <v>12</v>
      </c>
      <c r="D32" s="15" t="s">
        <v>13</v>
      </c>
      <c r="E32" s="15" t="s">
        <v>13</v>
      </c>
      <c r="F32" s="15" t="s">
        <v>13</v>
      </c>
      <c r="G32" s="15" t="s">
        <v>13</v>
      </c>
    </row>
    <row r="33" spans="1:7" ht="16.5" x14ac:dyDescent="0.25">
      <c r="A33" s="15" t="s">
        <v>830</v>
      </c>
      <c r="B33" s="15" t="s">
        <v>11</v>
      </c>
      <c r="C33" s="15" t="s">
        <v>12</v>
      </c>
      <c r="D33" s="15" t="s">
        <v>13</v>
      </c>
      <c r="E33" s="15" t="s">
        <v>13</v>
      </c>
      <c r="F33" s="15" t="s">
        <v>13</v>
      </c>
      <c r="G33" s="15" t="s">
        <v>13</v>
      </c>
    </row>
    <row r="34" spans="1:7" ht="16.5" x14ac:dyDescent="0.25">
      <c r="A34" s="15" t="s">
        <v>831</v>
      </c>
      <c r="B34" s="15" t="s">
        <v>11</v>
      </c>
      <c r="C34" s="15" t="s">
        <v>12</v>
      </c>
      <c r="D34" s="15" t="s">
        <v>13</v>
      </c>
      <c r="E34" s="15" t="s">
        <v>13</v>
      </c>
      <c r="F34" s="15" t="s">
        <v>13</v>
      </c>
      <c r="G34" s="15" t="s">
        <v>13</v>
      </c>
    </row>
    <row r="35" spans="1:7" ht="16.5" x14ac:dyDescent="0.25">
      <c r="A35" s="15" t="s">
        <v>832</v>
      </c>
      <c r="B35" s="15" t="s">
        <v>11</v>
      </c>
      <c r="C35" s="15" t="s">
        <v>12</v>
      </c>
      <c r="D35" s="15" t="s">
        <v>13</v>
      </c>
      <c r="E35" s="15" t="s">
        <v>13</v>
      </c>
      <c r="F35" s="15" t="s">
        <v>13</v>
      </c>
      <c r="G35" s="15" t="s">
        <v>13</v>
      </c>
    </row>
    <row r="36" spans="1:7" ht="16.5" x14ac:dyDescent="0.25">
      <c r="A36" s="15" t="s">
        <v>833</v>
      </c>
      <c r="B36" s="15" t="s">
        <v>11</v>
      </c>
      <c r="C36" s="15" t="s">
        <v>12</v>
      </c>
      <c r="D36" s="15" t="s">
        <v>13</v>
      </c>
      <c r="E36" s="15" t="s">
        <v>13</v>
      </c>
      <c r="F36" s="15" t="s">
        <v>13</v>
      </c>
      <c r="G36" s="15" t="s">
        <v>13</v>
      </c>
    </row>
    <row r="37" spans="1:7" ht="16.5" x14ac:dyDescent="0.25">
      <c r="A37" s="15" t="s">
        <v>834</v>
      </c>
      <c r="B37" s="15" t="s">
        <v>11</v>
      </c>
      <c r="C37" s="15" t="s">
        <v>12</v>
      </c>
      <c r="D37" s="15" t="s">
        <v>13</v>
      </c>
      <c r="E37" s="15" t="s">
        <v>13</v>
      </c>
      <c r="F37" s="15" t="s">
        <v>13</v>
      </c>
      <c r="G37" s="15" t="s">
        <v>13</v>
      </c>
    </row>
    <row r="38" spans="1:7" ht="16.5" x14ac:dyDescent="0.25">
      <c r="A38" s="15" t="s">
        <v>835</v>
      </c>
      <c r="B38" s="15" t="s">
        <v>11</v>
      </c>
      <c r="C38" s="15" t="s">
        <v>12</v>
      </c>
      <c r="D38" s="15" t="s">
        <v>13</v>
      </c>
      <c r="E38" s="15" t="s">
        <v>13</v>
      </c>
      <c r="F38" s="15" t="s">
        <v>13</v>
      </c>
      <c r="G38" s="15" t="s">
        <v>13</v>
      </c>
    </row>
    <row r="39" spans="1:7" ht="16.5" x14ac:dyDescent="0.25">
      <c r="A39" s="15" t="s">
        <v>836</v>
      </c>
      <c r="B39" s="15" t="s">
        <v>11</v>
      </c>
      <c r="C39" s="15" t="s">
        <v>12</v>
      </c>
      <c r="D39" s="15" t="s">
        <v>13</v>
      </c>
      <c r="E39" s="15" t="s">
        <v>13</v>
      </c>
      <c r="F39" s="15" t="s">
        <v>13</v>
      </c>
      <c r="G39" s="15" t="s">
        <v>13</v>
      </c>
    </row>
    <row r="40" spans="1:7" ht="16.5" x14ac:dyDescent="0.25">
      <c r="A40" s="15" t="s">
        <v>837</v>
      </c>
      <c r="B40" s="15" t="s">
        <v>11</v>
      </c>
      <c r="C40" s="15" t="s">
        <v>12</v>
      </c>
      <c r="D40" s="15" t="s">
        <v>13</v>
      </c>
      <c r="E40" s="15" t="s">
        <v>13</v>
      </c>
      <c r="F40" s="15" t="s">
        <v>13</v>
      </c>
      <c r="G40" s="15" t="s">
        <v>13</v>
      </c>
    </row>
    <row r="41" spans="1:7" ht="16.5" x14ac:dyDescent="0.25">
      <c r="A41" s="15" t="s">
        <v>838</v>
      </c>
      <c r="B41" s="15" t="s">
        <v>11</v>
      </c>
      <c r="C41" s="15" t="s">
        <v>12</v>
      </c>
      <c r="D41" s="15" t="s">
        <v>13</v>
      </c>
      <c r="E41" s="15" t="s">
        <v>13</v>
      </c>
      <c r="F41" s="15" t="s">
        <v>13</v>
      </c>
      <c r="G41" s="15" t="s">
        <v>13</v>
      </c>
    </row>
    <row r="42" spans="1:7" ht="16.5" x14ac:dyDescent="0.25">
      <c r="A42" s="15" t="s">
        <v>839</v>
      </c>
      <c r="B42" s="15" t="s">
        <v>11</v>
      </c>
      <c r="C42" s="15" t="s">
        <v>12</v>
      </c>
      <c r="D42" s="15" t="s">
        <v>13</v>
      </c>
      <c r="E42" s="15" t="s">
        <v>13</v>
      </c>
      <c r="F42" s="15" t="s">
        <v>13</v>
      </c>
      <c r="G42" s="15" t="s">
        <v>13</v>
      </c>
    </row>
    <row r="43" spans="1:7" ht="16.5" x14ac:dyDescent="0.25">
      <c r="A43" s="15" t="s">
        <v>840</v>
      </c>
      <c r="B43" s="15" t="s">
        <v>11</v>
      </c>
      <c r="C43" s="15" t="s">
        <v>12</v>
      </c>
      <c r="D43" s="15" t="s">
        <v>13</v>
      </c>
      <c r="E43" s="15" t="s">
        <v>13</v>
      </c>
      <c r="F43" s="15" t="s">
        <v>13</v>
      </c>
      <c r="G43" s="15" t="s">
        <v>13</v>
      </c>
    </row>
    <row r="44" spans="1:7" ht="16.5" x14ac:dyDescent="0.25">
      <c r="A44" s="15" t="s">
        <v>841</v>
      </c>
      <c r="B44" s="15" t="s">
        <v>11</v>
      </c>
      <c r="C44" s="15" t="s">
        <v>12</v>
      </c>
      <c r="D44" s="15" t="s">
        <v>13</v>
      </c>
      <c r="E44" s="15" t="s">
        <v>13</v>
      </c>
      <c r="F44" s="15" t="s">
        <v>13</v>
      </c>
      <c r="G44" s="15" t="s">
        <v>13</v>
      </c>
    </row>
    <row r="45" spans="1:7" ht="16.5" x14ac:dyDescent="0.25">
      <c r="A45" s="15" t="s">
        <v>842</v>
      </c>
      <c r="B45" s="15" t="s">
        <v>11</v>
      </c>
      <c r="C45" s="15" t="s">
        <v>12</v>
      </c>
      <c r="D45" s="15" t="s">
        <v>13</v>
      </c>
      <c r="E45" s="15" t="s">
        <v>13</v>
      </c>
      <c r="F45" s="15" t="s">
        <v>13</v>
      </c>
      <c r="G45" s="15" t="s">
        <v>13</v>
      </c>
    </row>
    <row r="46" spans="1:7" ht="16.5" x14ac:dyDescent="0.25">
      <c r="A46" s="15" t="s">
        <v>843</v>
      </c>
      <c r="B46" s="15" t="s">
        <v>11</v>
      </c>
      <c r="C46" s="15" t="s">
        <v>12</v>
      </c>
      <c r="D46" s="15" t="s">
        <v>13</v>
      </c>
      <c r="E46" s="15" t="s">
        <v>13</v>
      </c>
      <c r="F46" s="15" t="s">
        <v>13</v>
      </c>
      <c r="G46" s="15" t="s">
        <v>13</v>
      </c>
    </row>
    <row r="47" spans="1:7" ht="16.5" x14ac:dyDescent="0.25">
      <c r="A47" s="15" t="s">
        <v>844</v>
      </c>
      <c r="B47" s="15" t="s">
        <v>11</v>
      </c>
      <c r="C47" s="15" t="s">
        <v>12</v>
      </c>
      <c r="D47" s="15" t="s">
        <v>13</v>
      </c>
      <c r="E47" s="15" t="s">
        <v>13</v>
      </c>
      <c r="F47" s="15" t="s">
        <v>13</v>
      </c>
      <c r="G47" s="15" t="s">
        <v>13</v>
      </c>
    </row>
    <row r="48" spans="1:7" ht="16.5" x14ac:dyDescent="0.25">
      <c r="A48" s="15" t="s">
        <v>845</v>
      </c>
      <c r="B48" s="15" t="s">
        <v>11</v>
      </c>
      <c r="C48" s="15" t="s">
        <v>12</v>
      </c>
      <c r="D48" s="15" t="s">
        <v>13</v>
      </c>
      <c r="E48" s="15" t="s">
        <v>13</v>
      </c>
      <c r="F48" s="15" t="s">
        <v>13</v>
      </c>
      <c r="G48" s="15" t="s">
        <v>13</v>
      </c>
    </row>
    <row r="49" spans="1:7" ht="16.5" x14ac:dyDescent="0.25">
      <c r="A49" s="15" t="s">
        <v>846</v>
      </c>
      <c r="B49" s="15" t="s">
        <v>11</v>
      </c>
      <c r="C49" s="15" t="s">
        <v>12</v>
      </c>
      <c r="D49" s="15" t="s">
        <v>13</v>
      </c>
      <c r="E49" s="15" t="s">
        <v>13</v>
      </c>
      <c r="F49" s="15" t="s">
        <v>13</v>
      </c>
      <c r="G49" s="15" t="s">
        <v>13</v>
      </c>
    </row>
    <row r="50" spans="1:7" ht="16.5" x14ac:dyDescent="0.25">
      <c r="A50" s="15" t="s">
        <v>847</v>
      </c>
      <c r="B50" s="15" t="s">
        <v>11</v>
      </c>
      <c r="C50" s="15" t="s">
        <v>12</v>
      </c>
      <c r="D50" s="15" t="s">
        <v>13</v>
      </c>
      <c r="E50" s="15" t="s">
        <v>13</v>
      </c>
      <c r="F50" s="15" t="s">
        <v>13</v>
      </c>
      <c r="G50" s="15" t="s">
        <v>13</v>
      </c>
    </row>
    <row r="51" spans="1:7" ht="16.5" x14ac:dyDescent="0.25">
      <c r="A51" s="15" t="s">
        <v>848</v>
      </c>
      <c r="B51" s="15" t="s">
        <v>11</v>
      </c>
      <c r="C51" s="15" t="s">
        <v>12</v>
      </c>
      <c r="D51" s="15" t="s">
        <v>13</v>
      </c>
      <c r="E51" s="15" t="s">
        <v>13</v>
      </c>
      <c r="F51" s="15" t="s">
        <v>13</v>
      </c>
      <c r="G51" s="15" t="s">
        <v>13</v>
      </c>
    </row>
    <row r="52" spans="1:7" ht="16.5" x14ac:dyDescent="0.25">
      <c r="A52" s="15" t="s">
        <v>849</v>
      </c>
      <c r="B52" s="15" t="s">
        <v>11</v>
      </c>
      <c r="C52" s="15" t="s">
        <v>12</v>
      </c>
      <c r="D52" s="15" t="s">
        <v>13</v>
      </c>
      <c r="E52" s="15" t="s">
        <v>13</v>
      </c>
      <c r="F52" s="15" t="s">
        <v>13</v>
      </c>
      <c r="G52" s="15" t="s">
        <v>13</v>
      </c>
    </row>
    <row r="53" spans="1:7" ht="16.5" x14ac:dyDescent="0.25">
      <c r="A53" s="15" t="s">
        <v>850</v>
      </c>
      <c r="B53" s="15" t="s">
        <v>11</v>
      </c>
      <c r="C53" s="15" t="s">
        <v>12</v>
      </c>
      <c r="D53" s="15" t="s">
        <v>13</v>
      </c>
      <c r="E53" s="15" t="s">
        <v>13</v>
      </c>
      <c r="F53" s="15" t="s">
        <v>13</v>
      </c>
      <c r="G53" s="15" t="s">
        <v>13</v>
      </c>
    </row>
    <row r="54" spans="1:7" ht="16.5" x14ac:dyDescent="0.25">
      <c r="A54" s="15" t="s">
        <v>851</v>
      </c>
      <c r="B54" s="15" t="s">
        <v>11</v>
      </c>
      <c r="C54" s="15" t="s">
        <v>12</v>
      </c>
      <c r="D54" s="15" t="s">
        <v>13</v>
      </c>
      <c r="E54" s="15" t="s">
        <v>13</v>
      </c>
      <c r="F54" s="15" t="s">
        <v>13</v>
      </c>
      <c r="G54" s="15" t="s">
        <v>13</v>
      </c>
    </row>
    <row r="55" spans="1:7" ht="16.5" x14ac:dyDescent="0.25">
      <c r="A55" s="15" t="s">
        <v>852</v>
      </c>
      <c r="B55" s="15" t="s">
        <v>11</v>
      </c>
      <c r="C55" s="15" t="s">
        <v>12</v>
      </c>
      <c r="D55" s="15" t="s">
        <v>13</v>
      </c>
      <c r="E55" s="15" t="s">
        <v>13</v>
      </c>
      <c r="F55" s="15" t="s">
        <v>13</v>
      </c>
      <c r="G55" s="15" t="s">
        <v>13</v>
      </c>
    </row>
    <row r="56" spans="1:7" ht="16.5" x14ac:dyDescent="0.25">
      <c r="A56" s="15" t="s">
        <v>853</v>
      </c>
      <c r="B56" s="15" t="s">
        <v>11</v>
      </c>
      <c r="C56" s="15" t="s">
        <v>12</v>
      </c>
      <c r="D56" s="15" t="s">
        <v>13</v>
      </c>
      <c r="E56" s="15" t="s">
        <v>13</v>
      </c>
      <c r="F56" s="15" t="s">
        <v>13</v>
      </c>
      <c r="G56" s="15" t="s">
        <v>13</v>
      </c>
    </row>
    <row r="57" spans="1:7" ht="16.5" x14ac:dyDescent="0.25">
      <c r="A57" s="15" t="s">
        <v>854</v>
      </c>
      <c r="B57" s="15" t="s">
        <v>11</v>
      </c>
      <c r="C57" s="15" t="s">
        <v>12</v>
      </c>
      <c r="D57" s="15" t="s">
        <v>13</v>
      </c>
      <c r="E57" s="15" t="s">
        <v>13</v>
      </c>
      <c r="F57" s="15" t="s">
        <v>13</v>
      </c>
      <c r="G57" s="15" t="s">
        <v>13</v>
      </c>
    </row>
    <row r="58" spans="1:7" ht="16.5" x14ac:dyDescent="0.25">
      <c r="A58" s="15" t="s">
        <v>855</v>
      </c>
      <c r="B58" s="15" t="s">
        <v>11</v>
      </c>
      <c r="C58" s="15" t="s">
        <v>12</v>
      </c>
      <c r="D58" s="15" t="s">
        <v>13</v>
      </c>
      <c r="E58" s="15" t="s">
        <v>13</v>
      </c>
      <c r="F58" s="15" t="s">
        <v>13</v>
      </c>
      <c r="G58" s="15" t="s">
        <v>13</v>
      </c>
    </row>
    <row r="59" spans="1:7" ht="16.5" x14ac:dyDescent="0.25">
      <c r="A59" s="15" t="s">
        <v>856</v>
      </c>
      <c r="B59" s="15" t="s">
        <v>11</v>
      </c>
      <c r="C59" s="15" t="s">
        <v>12</v>
      </c>
      <c r="D59" s="15" t="s">
        <v>13</v>
      </c>
      <c r="E59" s="15" t="s">
        <v>13</v>
      </c>
      <c r="F59" s="15" t="s">
        <v>13</v>
      </c>
      <c r="G59" s="15" t="s">
        <v>13</v>
      </c>
    </row>
    <row r="60" spans="1:7" ht="16.5" x14ac:dyDescent="0.25">
      <c r="A60" s="15" t="s">
        <v>857</v>
      </c>
      <c r="B60" s="15" t="s">
        <v>11</v>
      </c>
      <c r="C60" s="15" t="s">
        <v>12</v>
      </c>
      <c r="D60" s="15" t="s">
        <v>13</v>
      </c>
      <c r="E60" s="15" t="s">
        <v>13</v>
      </c>
      <c r="F60" s="15" t="s">
        <v>13</v>
      </c>
      <c r="G60" s="15" t="s">
        <v>13</v>
      </c>
    </row>
    <row r="61" spans="1:7" ht="16.5" x14ac:dyDescent="0.25">
      <c r="A61" s="15" t="s">
        <v>858</v>
      </c>
      <c r="B61" s="15" t="s">
        <v>11</v>
      </c>
      <c r="C61" s="15" t="s">
        <v>12</v>
      </c>
      <c r="D61" s="15" t="s">
        <v>13</v>
      </c>
      <c r="E61" s="15" t="s">
        <v>13</v>
      </c>
      <c r="F61" s="15" t="s">
        <v>13</v>
      </c>
      <c r="G61" s="15" t="s">
        <v>13</v>
      </c>
    </row>
    <row r="62" spans="1:7" ht="16.5" x14ac:dyDescent="0.25">
      <c r="A62" s="15" t="s">
        <v>859</v>
      </c>
      <c r="B62" s="15" t="s">
        <v>11</v>
      </c>
      <c r="C62" s="15" t="s">
        <v>12</v>
      </c>
      <c r="D62" s="15" t="s">
        <v>13</v>
      </c>
      <c r="E62" s="15" t="s">
        <v>13</v>
      </c>
      <c r="F62" s="15" t="s">
        <v>13</v>
      </c>
      <c r="G62" s="15" t="s">
        <v>13</v>
      </c>
    </row>
    <row r="63" spans="1:7" ht="16.5" x14ac:dyDescent="0.25">
      <c r="A63" s="15" t="s">
        <v>860</v>
      </c>
      <c r="B63" s="15" t="s">
        <v>11</v>
      </c>
      <c r="C63" s="15" t="s">
        <v>12</v>
      </c>
      <c r="D63" s="15" t="s">
        <v>13</v>
      </c>
      <c r="E63" s="15" t="s">
        <v>13</v>
      </c>
      <c r="F63" s="15" t="s">
        <v>13</v>
      </c>
      <c r="G63" s="15" t="s">
        <v>13</v>
      </c>
    </row>
    <row r="64" spans="1:7" ht="16.5" x14ac:dyDescent="0.25">
      <c r="A64" s="15" t="s">
        <v>861</v>
      </c>
      <c r="B64" s="15" t="s">
        <v>11</v>
      </c>
      <c r="C64" s="15" t="s">
        <v>12</v>
      </c>
      <c r="D64" s="15" t="s">
        <v>13</v>
      </c>
      <c r="E64" s="15" t="s">
        <v>13</v>
      </c>
      <c r="F64" s="15" t="s">
        <v>13</v>
      </c>
      <c r="G64" s="15" t="s">
        <v>13</v>
      </c>
    </row>
    <row r="65" spans="1:7" ht="16.5" x14ac:dyDescent="0.25">
      <c r="A65" s="15" t="s">
        <v>862</v>
      </c>
      <c r="B65" s="15" t="s">
        <v>11</v>
      </c>
      <c r="C65" s="15" t="s">
        <v>12</v>
      </c>
      <c r="D65" s="15" t="s">
        <v>13</v>
      </c>
      <c r="E65" s="15" t="s">
        <v>13</v>
      </c>
      <c r="F65" s="15" t="s">
        <v>13</v>
      </c>
      <c r="G65" s="15" t="s">
        <v>13</v>
      </c>
    </row>
    <row r="66" spans="1:7" ht="16.5" x14ac:dyDescent="0.25">
      <c r="A66" s="15" t="s">
        <v>863</v>
      </c>
      <c r="B66" s="15" t="s">
        <v>11</v>
      </c>
      <c r="C66" s="15" t="s">
        <v>12</v>
      </c>
      <c r="D66" s="15" t="s">
        <v>13</v>
      </c>
      <c r="E66" s="15" t="s">
        <v>13</v>
      </c>
      <c r="F66" s="15" t="s">
        <v>13</v>
      </c>
      <c r="G66" s="15" t="s">
        <v>13</v>
      </c>
    </row>
    <row r="67" spans="1:7" ht="16.5" x14ac:dyDescent="0.25">
      <c r="A67" s="15" t="s">
        <v>864</v>
      </c>
      <c r="B67" s="15" t="s">
        <v>11</v>
      </c>
      <c r="C67" s="15" t="s">
        <v>12</v>
      </c>
      <c r="D67" s="15" t="s">
        <v>13</v>
      </c>
      <c r="E67" s="15" t="s">
        <v>13</v>
      </c>
      <c r="F67" s="15" t="s">
        <v>13</v>
      </c>
      <c r="G67" s="15" t="s">
        <v>13</v>
      </c>
    </row>
    <row r="68" spans="1:7" ht="16.5" x14ac:dyDescent="0.25">
      <c r="A68" s="15" t="s">
        <v>865</v>
      </c>
      <c r="B68" s="15" t="s">
        <v>11</v>
      </c>
      <c r="C68" s="15" t="s">
        <v>12</v>
      </c>
      <c r="D68" s="15" t="s">
        <v>13</v>
      </c>
      <c r="E68" s="15" t="s">
        <v>13</v>
      </c>
      <c r="F68" s="15" t="s">
        <v>13</v>
      </c>
      <c r="G68" s="15" t="s">
        <v>13</v>
      </c>
    </row>
    <row r="69" spans="1:7" ht="16.5" x14ac:dyDescent="0.25">
      <c r="A69" s="15" t="s">
        <v>866</v>
      </c>
      <c r="B69" s="15" t="s">
        <v>11</v>
      </c>
      <c r="C69" s="15" t="s">
        <v>12</v>
      </c>
      <c r="D69" s="15" t="s">
        <v>13</v>
      </c>
      <c r="E69" s="15" t="s">
        <v>13</v>
      </c>
      <c r="F69" s="15" t="s">
        <v>13</v>
      </c>
      <c r="G69" s="15" t="s">
        <v>13</v>
      </c>
    </row>
    <row r="70" spans="1:7" ht="16.5" x14ac:dyDescent="0.25">
      <c r="A70" s="15" t="s">
        <v>867</v>
      </c>
      <c r="B70" s="15" t="s">
        <v>11</v>
      </c>
      <c r="C70" s="15" t="s">
        <v>12</v>
      </c>
      <c r="D70" s="15" t="s">
        <v>13</v>
      </c>
      <c r="E70" s="15" t="s">
        <v>13</v>
      </c>
      <c r="F70" s="15" t="s">
        <v>13</v>
      </c>
      <c r="G70" s="15" t="s">
        <v>13</v>
      </c>
    </row>
    <row r="71" spans="1:7" ht="16.5" x14ac:dyDescent="0.25">
      <c r="A71" s="15" t="s">
        <v>868</v>
      </c>
      <c r="B71" s="15" t="s">
        <v>11</v>
      </c>
      <c r="C71" s="15" t="s">
        <v>12</v>
      </c>
      <c r="D71" s="15" t="s">
        <v>13</v>
      </c>
      <c r="E71" s="15" t="s">
        <v>13</v>
      </c>
      <c r="F71" s="15" t="s">
        <v>13</v>
      </c>
      <c r="G71" s="15" t="s">
        <v>13</v>
      </c>
    </row>
    <row r="72" spans="1:7" ht="16.5" x14ac:dyDescent="0.25">
      <c r="A72" s="15" t="s">
        <v>869</v>
      </c>
      <c r="B72" s="15" t="s">
        <v>11</v>
      </c>
      <c r="C72" s="15" t="s">
        <v>12</v>
      </c>
      <c r="D72" s="15" t="s">
        <v>13</v>
      </c>
      <c r="E72" s="15" t="s">
        <v>13</v>
      </c>
      <c r="F72" s="15" t="s">
        <v>13</v>
      </c>
      <c r="G72" s="15" t="s">
        <v>13</v>
      </c>
    </row>
    <row r="73" spans="1:7" ht="16.5" x14ac:dyDescent="0.25">
      <c r="A73" s="15" t="s">
        <v>870</v>
      </c>
      <c r="B73" s="15" t="s">
        <v>11</v>
      </c>
      <c r="C73" s="15" t="s">
        <v>12</v>
      </c>
      <c r="D73" s="15" t="s">
        <v>13</v>
      </c>
      <c r="E73" s="15" t="s">
        <v>13</v>
      </c>
      <c r="F73" s="15" t="s">
        <v>13</v>
      </c>
      <c r="G73" s="15" t="s">
        <v>13</v>
      </c>
    </row>
    <row r="74" spans="1:7" ht="16.5" x14ac:dyDescent="0.25">
      <c r="A74" s="15" t="s">
        <v>871</v>
      </c>
      <c r="B74" s="15" t="s">
        <v>11</v>
      </c>
      <c r="C74" s="15" t="s">
        <v>12</v>
      </c>
      <c r="D74" s="15" t="s">
        <v>13</v>
      </c>
      <c r="E74" s="15" t="s">
        <v>13</v>
      </c>
      <c r="F74" s="15" t="s">
        <v>13</v>
      </c>
      <c r="G74" s="15" t="s">
        <v>13</v>
      </c>
    </row>
    <row r="75" spans="1:7" ht="16.5" x14ac:dyDescent="0.25">
      <c r="A75" s="15" t="s">
        <v>872</v>
      </c>
      <c r="B75" s="15" t="s">
        <v>11</v>
      </c>
      <c r="C75" s="15" t="s">
        <v>12</v>
      </c>
      <c r="D75" s="15" t="s">
        <v>13</v>
      </c>
      <c r="E75" s="15" t="s">
        <v>13</v>
      </c>
      <c r="F75" s="15" t="s">
        <v>13</v>
      </c>
      <c r="G75" s="15" t="s">
        <v>13</v>
      </c>
    </row>
    <row r="76" spans="1:7" ht="16.5" x14ac:dyDescent="0.25">
      <c r="A76" s="15" t="s">
        <v>873</v>
      </c>
      <c r="B76" s="15" t="s">
        <v>11</v>
      </c>
      <c r="C76" s="15" t="s">
        <v>12</v>
      </c>
      <c r="D76" s="15" t="s">
        <v>13</v>
      </c>
      <c r="E76" s="15" t="s">
        <v>13</v>
      </c>
      <c r="F76" s="15" t="s">
        <v>13</v>
      </c>
      <c r="G76" s="15" t="s">
        <v>13</v>
      </c>
    </row>
    <row r="77" spans="1:7" ht="16.5" x14ac:dyDescent="0.25">
      <c r="A77" s="15" t="s">
        <v>874</v>
      </c>
      <c r="B77" s="15" t="s">
        <v>11</v>
      </c>
      <c r="C77" s="15" t="s">
        <v>12</v>
      </c>
      <c r="D77" s="15" t="s">
        <v>13</v>
      </c>
      <c r="E77" s="15" t="s">
        <v>13</v>
      </c>
      <c r="F77" s="15" t="s">
        <v>13</v>
      </c>
      <c r="G77" s="15" t="s">
        <v>13</v>
      </c>
    </row>
    <row r="78" spans="1:7" ht="16.5" x14ac:dyDescent="0.25">
      <c r="A78" s="15" t="s">
        <v>875</v>
      </c>
      <c r="B78" s="15" t="s">
        <v>11</v>
      </c>
      <c r="C78" s="15" t="s">
        <v>12</v>
      </c>
      <c r="D78" s="15" t="s">
        <v>13</v>
      </c>
      <c r="E78" s="15" t="s">
        <v>13</v>
      </c>
      <c r="F78" s="15" t="s">
        <v>13</v>
      </c>
      <c r="G78" s="15" t="s">
        <v>13</v>
      </c>
    </row>
    <row r="79" spans="1:7" ht="16.5" x14ac:dyDescent="0.25">
      <c r="A79" s="15" t="s">
        <v>876</v>
      </c>
      <c r="B79" s="15" t="s">
        <v>11</v>
      </c>
      <c r="C79" s="15" t="s">
        <v>12</v>
      </c>
      <c r="D79" s="15" t="s">
        <v>13</v>
      </c>
      <c r="E79" s="15" t="s">
        <v>13</v>
      </c>
      <c r="F79" s="15" t="s">
        <v>13</v>
      </c>
      <c r="G79" s="15" t="s">
        <v>13</v>
      </c>
    </row>
    <row r="80" spans="1:7" ht="16.5" x14ac:dyDescent="0.25">
      <c r="A80" s="15" t="s">
        <v>877</v>
      </c>
      <c r="B80" s="15" t="s">
        <v>11</v>
      </c>
      <c r="C80" s="15" t="s">
        <v>12</v>
      </c>
      <c r="D80" s="15" t="s">
        <v>13</v>
      </c>
      <c r="E80" s="15" t="s">
        <v>13</v>
      </c>
      <c r="F80" s="15" t="s">
        <v>13</v>
      </c>
      <c r="G80" s="15" t="s">
        <v>13</v>
      </c>
    </row>
    <row r="81" spans="1:7" ht="16.5" x14ac:dyDescent="0.25">
      <c r="A81" s="15" t="s">
        <v>878</v>
      </c>
      <c r="B81" s="15" t="s">
        <v>11</v>
      </c>
      <c r="C81" s="15" t="s">
        <v>12</v>
      </c>
      <c r="D81" s="15" t="s">
        <v>13</v>
      </c>
      <c r="E81" s="15" t="s">
        <v>13</v>
      </c>
      <c r="F81" s="15" t="s">
        <v>13</v>
      </c>
      <c r="G81" s="15" t="s">
        <v>13</v>
      </c>
    </row>
    <row r="82" spans="1:7" ht="16.5" x14ac:dyDescent="0.25">
      <c r="A82" s="15" t="s">
        <v>879</v>
      </c>
      <c r="B82" s="15" t="s">
        <v>11</v>
      </c>
      <c r="C82" s="15" t="s">
        <v>12</v>
      </c>
      <c r="D82" s="15" t="s">
        <v>13</v>
      </c>
      <c r="E82" s="15" t="s">
        <v>13</v>
      </c>
      <c r="F82" s="15" t="s">
        <v>13</v>
      </c>
      <c r="G82" s="15" t="s">
        <v>13</v>
      </c>
    </row>
    <row r="83" spans="1:7" ht="16.5" x14ac:dyDescent="0.25">
      <c r="A83" s="15" t="s">
        <v>880</v>
      </c>
      <c r="B83" s="15" t="s">
        <v>11</v>
      </c>
      <c r="C83" s="15" t="s">
        <v>12</v>
      </c>
      <c r="D83" s="15" t="s">
        <v>13</v>
      </c>
      <c r="E83" s="15" t="s">
        <v>13</v>
      </c>
      <c r="F83" s="15" t="s">
        <v>13</v>
      </c>
      <c r="G83" s="15" t="s">
        <v>13</v>
      </c>
    </row>
    <row r="84" spans="1:7" ht="16.5" x14ac:dyDescent="0.25">
      <c r="A84" s="15" t="s">
        <v>881</v>
      </c>
      <c r="B84" s="15" t="s">
        <v>11</v>
      </c>
      <c r="C84" s="15" t="s">
        <v>12</v>
      </c>
      <c r="D84" s="15" t="s">
        <v>13</v>
      </c>
      <c r="E84" s="15" t="s">
        <v>13</v>
      </c>
      <c r="F84" s="15" t="s">
        <v>13</v>
      </c>
      <c r="G84" s="15" t="s">
        <v>13</v>
      </c>
    </row>
    <row r="85" spans="1:7" ht="16.5" x14ac:dyDescent="0.25">
      <c r="A85" s="15" t="s">
        <v>882</v>
      </c>
      <c r="B85" s="15" t="s">
        <v>11</v>
      </c>
      <c r="C85" s="15" t="s">
        <v>12</v>
      </c>
      <c r="D85" s="15" t="s">
        <v>13</v>
      </c>
      <c r="E85" s="15" t="s">
        <v>13</v>
      </c>
      <c r="F85" s="15" t="s">
        <v>13</v>
      </c>
      <c r="G85" s="15" t="s">
        <v>13</v>
      </c>
    </row>
    <row r="86" spans="1:7" ht="16.5" x14ac:dyDescent="0.25">
      <c r="A86" s="15" t="s">
        <v>883</v>
      </c>
      <c r="B86" s="15" t="s">
        <v>11</v>
      </c>
      <c r="C86" s="15" t="s">
        <v>12</v>
      </c>
      <c r="D86" s="15" t="s">
        <v>13</v>
      </c>
      <c r="E86" s="15" t="s">
        <v>13</v>
      </c>
      <c r="F86" s="15" t="s">
        <v>13</v>
      </c>
      <c r="G86" s="15" t="s">
        <v>13</v>
      </c>
    </row>
    <row r="87" spans="1:7" ht="16.5" x14ac:dyDescent="0.25">
      <c r="A87" s="15" t="s">
        <v>884</v>
      </c>
      <c r="B87" s="15" t="s">
        <v>11</v>
      </c>
      <c r="C87" s="15" t="s">
        <v>12</v>
      </c>
      <c r="D87" s="15" t="s">
        <v>13</v>
      </c>
      <c r="E87" s="15" t="s">
        <v>13</v>
      </c>
      <c r="F87" s="15" t="s">
        <v>13</v>
      </c>
      <c r="G87" s="15" t="s">
        <v>13</v>
      </c>
    </row>
    <row r="88" spans="1:7" ht="16.5" x14ac:dyDescent="0.25">
      <c r="A88" s="15" t="s">
        <v>885</v>
      </c>
      <c r="B88" s="15" t="s">
        <v>11</v>
      </c>
      <c r="C88" s="15" t="s">
        <v>12</v>
      </c>
      <c r="D88" s="15" t="s">
        <v>13</v>
      </c>
      <c r="E88" s="15" t="s">
        <v>13</v>
      </c>
      <c r="F88" s="15" t="s">
        <v>13</v>
      </c>
      <c r="G88" s="15" t="s">
        <v>13</v>
      </c>
    </row>
    <row r="89" spans="1:7" ht="16.5" x14ac:dyDescent="0.25">
      <c r="A89" s="15" t="s">
        <v>886</v>
      </c>
      <c r="B89" s="15" t="s">
        <v>11</v>
      </c>
      <c r="C89" s="15" t="s">
        <v>12</v>
      </c>
      <c r="D89" s="15" t="s">
        <v>13</v>
      </c>
      <c r="E89" s="15" t="s">
        <v>13</v>
      </c>
      <c r="F89" s="15" t="s">
        <v>13</v>
      </c>
      <c r="G89" s="15" t="s">
        <v>13</v>
      </c>
    </row>
    <row r="90" spans="1:7" ht="16.5" x14ac:dyDescent="0.25">
      <c r="A90" s="15" t="s">
        <v>887</v>
      </c>
      <c r="B90" s="15" t="s">
        <v>11</v>
      </c>
      <c r="C90" s="15" t="s">
        <v>12</v>
      </c>
      <c r="D90" s="15" t="s">
        <v>13</v>
      </c>
      <c r="E90" s="15" t="s">
        <v>13</v>
      </c>
      <c r="F90" s="15" t="s">
        <v>13</v>
      </c>
      <c r="G90" s="15" t="s">
        <v>13</v>
      </c>
    </row>
    <row r="91" spans="1:7" ht="16.5" x14ac:dyDescent="0.25">
      <c r="A91" s="15" t="s">
        <v>888</v>
      </c>
      <c r="B91" s="15" t="s">
        <v>11</v>
      </c>
      <c r="C91" s="15" t="s">
        <v>12</v>
      </c>
      <c r="D91" s="15" t="s">
        <v>13</v>
      </c>
      <c r="E91" s="15" t="s">
        <v>13</v>
      </c>
      <c r="F91" s="15" t="s">
        <v>13</v>
      </c>
      <c r="G91" s="15" t="s">
        <v>13</v>
      </c>
    </row>
    <row r="92" spans="1:7" ht="16.5" x14ac:dyDescent="0.25">
      <c r="A92" s="15" t="s">
        <v>889</v>
      </c>
      <c r="B92" s="15" t="s">
        <v>11</v>
      </c>
      <c r="C92" s="15" t="s">
        <v>12</v>
      </c>
      <c r="D92" s="15" t="s">
        <v>13</v>
      </c>
      <c r="E92" s="15" t="s">
        <v>13</v>
      </c>
      <c r="F92" s="15" t="s">
        <v>13</v>
      </c>
      <c r="G92" s="15" t="s">
        <v>13</v>
      </c>
    </row>
    <row r="93" spans="1:7" ht="16.5" x14ac:dyDescent="0.25">
      <c r="A93" s="15" t="s">
        <v>890</v>
      </c>
      <c r="B93" s="15" t="s">
        <v>11</v>
      </c>
      <c r="C93" s="15" t="s">
        <v>12</v>
      </c>
      <c r="D93" s="15" t="s">
        <v>13</v>
      </c>
      <c r="E93" s="15" t="s">
        <v>13</v>
      </c>
      <c r="F93" s="15" t="s">
        <v>13</v>
      </c>
      <c r="G93" s="15" t="s">
        <v>13</v>
      </c>
    </row>
    <row r="94" spans="1:7" ht="16.5" x14ac:dyDescent="0.25">
      <c r="A94" s="15" t="s">
        <v>891</v>
      </c>
      <c r="B94" s="15" t="s">
        <v>11</v>
      </c>
      <c r="C94" s="15" t="s">
        <v>12</v>
      </c>
      <c r="D94" s="15" t="s">
        <v>13</v>
      </c>
      <c r="E94" s="15" t="s">
        <v>13</v>
      </c>
      <c r="F94" s="15" t="s">
        <v>13</v>
      </c>
      <c r="G94" s="15" t="s">
        <v>13</v>
      </c>
    </row>
    <row r="95" spans="1:7" ht="16.5" x14ac:dyDescent="0.25">
      <c r="A95" s="15" t="s">
        <v>892</v>
      </c>
      <c r="B95" s="15" t="s">
        <v>11</v>
      </c>
      <c r="C95" s="15" t="s">
        <v>12</v>
      </c>
      <c r="D95" s="15" t="s">
        <v>13</v>
      </c>
      <c r="E95" s="15" t="s">
        <v>13</v>
      </c>
      <c r="F95" s="15" t="s">
        <v>13</v>
      </c>
      <c r="G95" s="15" t="s">
        <v>13</v>
      </c>
    </row>
    <row r="96" spans="1:7" ht="16.5" x14ac:dyDescent="0.25">
      <c r="A96" s="15" t="s">
        <v>893</v>
      </c>
      <c r="B96" s="15" t="s">
        <v>11</v>
      </c>
      <c r="C96" s="15" t="s">
        <v>12</v>
      </c>
      <c r="D96" s="15" t="s">
        <v>13</v>
      </c>
      <c r="E96" s="15" t="s">
        <v>13</v>
      </c>
      <c r="F96" s="15" t="s">
        <v>13</v>
      </c>
      <c r="G96" s="15" t="s">
        <v>13</v>
      </c>
    </row>
    <row r="97" spans="1:7" ht="16.5" x14ac:dyDescent="0.25">
      <c r="A97" s="15" t="s">
        <v>894</v>
      </c>
      <c r="B97" s="15" t="s">
        <v>11</v>
      </c>
      <c r="C97" s="15" t="s">
        <v>12</v>
      </c>
      <c r="D97" s="15" t="s">
        <v>13</v>
      </c>
      <c r="E97" s="15" t="s">
        <v>13</v>
      </c>
      <c r="F97" s="15" t="s">
        <v>13</v>
      </c>
      <c r="G97" s="15" t="s">
        <v>13</v>
      </c>
    </row>
    <row r="98" spans="1:7" ht="16.5" x14ac:dyDescent="0.25">
      <c r="A98" s="15" t="s">
        <v>895</v>
      </c>
      <c r="B98" s="15" t="s">
        <v>11</v>
      </c>
      <c r="C98" s="15" t="s">
        <v>12</v>
      </c>
      <c r="D98" s="15" t="s">
        <v>13</v>
      </c>
      <c r="E98" s="15" t="s">
        <v>13</v>
      </c>
      <c r="F98" s="15" t="s">
        <v>13</v>
      </c>
      <c r="G98" s="15" t="s">
        <v>13</v>
      </c>
    </row>
    <row r="99" spans="1:7" ht="16.5" x14ac:dyDescent="0.25">
      <c r="A99" s="15" t="s">
        <v>896</v>
      </c>
      <c r="B99" s="15" t="s">
        <v>11</v>
      </c>
      <c r="C99" s="15" t="s">
        <v>12</v>
      </c>
      <c r="D99" s="15" t="s">
        <v>13</v>
      </c>
      <c r="E99" s="15" t="s">
        <v>13</v>
      </c>
      <c r="F99" s="15" t="s">
        <v>13</v>
      </c>
      <c r="G99" s="15" t="s">
        <v>13</v>
      </c>
    </row>
    <row r="100" spans="1:7" ht="16.5" x14ac:dyDescent="0.25">
      <c r="A100" s="15" t="s">
        <v>897</v>
      </c>
      <c r="B100" s="15" t="s">
        <v>11</v>
      </c>
      <c r="C100" s="15" t="s">
        <v>12</v>
      </c>
      <c r="D100" s="15" t="s">
        <v>13</v>
      </c>
      <c r="E100" s="15" t="s">
        <v>13</v>
      </c>
      <c r="F100" s="15" t="s">
        <v>13</v>
      </c>
      <c r="G100" s="15" t="s">
        <v>13</v>
      </c>
    </row>
    <row r="101" spans="1:7" ht="16.5" x14ac:dyDescent="0.25">
      <c r="A101" s="15" t="s">
        <v>898</v>
      </c>
      <c r="B101" s="15" t="s">
        <v>11</v>
      </c>
      <c r="C101" s="15" t="s">
        <v>12</v>
      </c>
      <c r="D101" s="15" t="s">
        <v>13</v>
      </c>
      <c r="E101" s="15" t="s">
        <v>13</v>
      </c>
      <c r="F101" s="15" t="s">
        <v>13</v>
      </c>
      <c r="G101" s="15" t="s">
        <v>13</v>
      </c>
    </row>
    <row r="102" spans="1:7" ht="16.5" x14ac:dyDescent="0.25">
      <c r="A102" s="15" t="s">
        <v>899</v>
      </c>
      <c r="B102" s="15" t="s">
        <v>11</v>
      </c>
      <c r="C102" s="15" t="s">
        <v>12</v>
      </c>
      <c r="D102" s="15" t="s">
        <v>13</v>
      </c>
      <c r="E102" s="15" t="s">
        <v>13</v>
      </c>
      <c r="F102" s="15" t="s">
        <v>13</v>
      </c>
      <c r="G102" s="15" t="s">
        <v>13</v>
      </c>
    </row>
    <row r="103" spans="1:7" ht="16.5" x14ac:dyDescent="0.25">
      <c r="A103" s="15" t="s">
        <v>900</v>
      </c>
      <c r="B103" s="15" t="s">
        <v>11</v>
      </c>
      <c r="C103" s="15" t="s">
        <v>12</v>
      </c>
      <c r="D103" s="15" t="s">
        <v>13</v>
      </c>
      <c r="E103" s="15" t="s">
        <v>13</v>
      </c>
      <c r="F103" s="15" t="s">
        <v>13</v>
      </c>
      <c r="G103" s="15" t="s">
        <v>13</v>
      </c>
    </row>
    <row r="104" spans="1:7" ht="16.5" x14ac:dyDescent="0.25">
      <c r="A104" s="15" t="s">
        <v>901</v>
      </c>
      <c r="B104" s="15" t="s">
        <v>11</v>
      </c>
      <c r="C104" s="15" t="s">
        <v>12</v>
      </c>
      <c r="D104" s="15" t="s">
        <v>13</v>
      </c>
      <c r="E104" s="15" t="s">
        <v>13</v>
      </c>
      <c r="F104" s="15" t="s">
        <v>13</v>
      </c>
      <c r="G104" s="15" t="s">
        <v>13</v>
      </c>
    </row>
    <row r="105" spans="1:7" ht="16.5" x14ac:dyDescent="0.25">
      <c r="A105" s="15" t="s">
        <v>902</v>
      </c>
      <c r="B105" s="15" t="s">
        <v>11</v>
      </c>
      <c r="C105" s="15" t="s">
        <v>12</v>
      </c>
      <c r="D105" s="15" t="s">
        <v>13</v>
      </c>
      <c r="E105" s="15" t="s">
        <v>13</v>
      </c>
      <c r="F105" s="15" t="s">
        <v>13</v>
      </c>
      <c r="G105" s="15" t="s">
        <v>13</v>
      </c>
    </row>
    <row r="106" spans="1:7" ht="16.5" x14ac:dyDescent="0.25">
      <c r="A106" s="15" t="s">
        <v>903</v>
      </c>
      <c r="B106" s="15" t="s">
        <v>11</v>
      </c>
      <c r="C106" s="15" t="s">
        <v>12</v>
      </c>
      <c r="D106" s="15" t="s">
        <v>13</v>
      </c>
      <c r="E106" s="15" t="s">
        <v>13</v>
      </c>
      <c r="F106" s="15" t="s">
        <v>13</v>
      </c>
      <c r="G106" s="15" t="s">
        <v>13</v>
      </c>
    </row>
    <row r="107" spans="1:7" ht="16.5" x14ac:dyDescent="0.25">
      <c r="A107" s="15" t="s">
        <v>904</v>
      </c>
      <c r="B107" s="15" t="s">
        <v>11</v>
      </c>
      <c r="C107" s="15" t="s">
        <v>12</v>
      </c>
      <c r="D107" s="15" t="s">
        <v>13</v>
      </c>
      <c r="E107" s="15" t="s">
        <v>13</v>
      </c>
      <c r="F107" s="15" t="s">
        <v>13</v>
      </c>
      <c r="G107" s="15" t="s">
        <v>13</v>
      </c>
    </row>
    <row r="108" spans="1:7" ht="16.5" x14ac:dyDescent="0.25">
      <c r="A108" s="15" t="s">
        <v>905</v>
      </c>
      <c r="B108" s="15" t="s">
        <v>11</v>
      </c>
      <c r="C108" s="15" t="s">
        <v>12</v>
      </c>
      <c r="D108" s="15" t="s">
        <v>13</v>
      </c>
      <c r="E108" s="15" t="s">
        <v>13</v>
      </c>
      <c r="F108" s="15" t="s">
        <v>13</v>
      </c>
      <c r="G108" s="15" t="s">
        <v>13</v>
      </c>
    </row>
    <row r="109" spans="1:7" ht="16.5" x14ac:dyDescent="0.25">
      <c r="A109" s="15" t="s">
        <v>906</v>
      </c>
      <c r="B109" s="15" t="s">
        <v>11</v>
      </c>
      <c r="C109" s="15" t="s">
        <v>12</v>
      </c>
      <c r="D109" s="15" t="s">
        <v>13</v>
      </c>
      <c r="E109" s="15" t="s">
        <v>13</v>
      </c>
      <c r="F109" s="15" t="s">
        <v>13</v>
      </c>
      <c r="G109" s="15" t="s">
        <v>13</v>
      </c>
    </row>
    <row r="110" spans="1:7" ht="16.5" x14ac:dyDescent="0.25">
      <c r="A110" s="15" t="s">
        <v>907</v>
      </c>
      <c r="B110" s="15" t="s">
        <v>11</v>
      </c>
      <c r="C110" s="15" t="s">
        <v>12</v>
      </c>
      <c r="D110" s="15" t="s">
        <v>13</v>
      </c>
      <c r="E110" s="15" t="s">
        <v>13</v>
      </c>
      <c r="F110" s="15" t="s">
        <v>13</v>
      </c>
      <c r="G110" s="15" t="s">
        <v>13</v>
      </c>
    </row>
    <row r="111" spans="1:7" ht="16.5" x14ac:dyDescent="0.25">
      <c r="A111" s="15" t="s">
        <v>908</v>
      </c>
      <c r="B111" s="15" t="s">
        <v>11</v>
      </c>
      <c r="C111" s="15" t="s">
        <v>12</v>
      </c>
      <c r="D111" s="15" t="s">
        <v>13</v>
      </c>
      <c r="E111" s="15" t="s">
        <v>13</v>
      </c>
      <c r="F111" s="15" t="s">
        <v>13</v>
      </c>
      <c r="G111" s="15" t="s">
        <v>13</v>
      </c>
    </row>
    <row r="112" spans="1:7" ht="16.5" x14ac:dyDescent="0.25">
      <c r="A112" s="15" t="s">
        <v>909</v>
      </c>
      <c r="B112" s="15" t="s">
        <v>11</v>
      </c>
      <c r="C112" s="15" t="s">
        <v>12</v>
      </c>
      <c r="D112" s="15" t="s">
        <v>13</v>
      </c>
      <c r="E112" s="15" t="s">
        <v>13</v>
      </c>
      <c r="F112" s="15" t="s">
        <v>13</v>
      </c>
      <c r="G112" s="15" t="s">
        <v>13</v>
      </c>
    </row>
    <row r="113" spans="1:7" ht="16.5" x14ac:dyDescent="0.25">
      <c r="A113" s="15" t="s">
        <v>910</v>
      </c>
      <c r="B113" s="15" t="s">
        <v>11</v>
      </c>
      <c r="C113" s="15" t="s">
        <v>12</v>
      </c>
      <c r="D113" s="15" t="s">
        <v>13</v>
      </c>
      <c r="E113" s="15" t="s">
        <v>13</v>
      </c>
      <c r="F113" s="15" t="s">
        <v>13</v>
      </c>
      <c r="G113" s="15" t="s">
        <v>13</v>
      </c>
    </row>
    <row r="114" spans="1:7" ht="16.5" x14ac:dyDescent="0.25">
      <c r="A114" s="15" t="s">
        <v>911</v>
      </c>
      <c r="B114" s="15" t="s">
        <v>11</v>
      </c>
      <c r="C114" s="15" t="s">
        <v>12</v>
      </c>
      <c r="D114" s="15" t="s">
        <v>13</v>
      </c>
      <c r="E114" s="15" t="s">
        <v>13</v>
      </c>
      <c r="F114" s="15" t="s">
        <v>13</v>
      </c>
      <c r="G114" s="15" t="s">
        <v>13</v>
      </c>
    </row>
    <row r="115" spans="1:7" ht="16.5" x14ac:dyDescent="0.25">
      <c r="A115" s="15" t="s">
        <v>912</v>
      </c>
      <c r="B115" s="15" t="s">
        <v>11</v>
      </c>
      <c r="C115" s="15" t="s">
        <v>12</v>
      </c>
      <c r="D115" s="15" t="s">
        <v>13</v>
      </c>
      <c r="E115" s="15" t="s">
        <v>13</v>
      </c>
      <c r="F115" s="15" t="s">
        <v>13</v>
      </c>
      <c r="G115" s="15" t="s">
        <v>13</v>
      </c>
    </row>
    <row r="116" spans="1:7" ht="16.5" x14ac:dyDescent="0.25">
      <c r="A116" s="15" t="s">
        <v>913</v>
      </c>
      <c r="B116" s="15" t="s">
        <v>11</v>
      </c>
      <c r="C116" s="15" t="s">
        <v>12</v>
      </c>
      <c r="D116" s="15" t="s">
        <v>13</v>
      </c>
      <c r="E116" s="15" t="s">
        <v>13</v>
      </c>
      <c r="F116" s="15" t="s">
        <v>13</v>
      </c>
      <c r="G116" s="15" t="s">
        <v>13</v>
      </c>
    </row>
    <row r="117" spans="1:7" ht="16.5" x14ac:dyDescent="0.25">
      <c r="A117" s="15" t="s">
        <v>914</v>
      </c>
      <c r="B117" s="15" t="s">
        <v>11</v>
      </c>
      <c r="C117" s="15" t="s">
        <v>12</v>
      </c>
      <c r="D117" s="15" t="s">
        <v>13</v>
      </c>
      <c r="E117" s="15" t="s">
        <v>13</v>
      </c>
      <c r="F117" s="15" t="s">
        <v>13</v>
      </c>
      <c r="G117" s="15" t="s">
        <v>13</v>
      </c>
    </row>
    <row r="118" spans="1:7" ht="16.5" x14ac:dyDescent="0.25">
      <c r="A118" s="15" t="s">
        <v>915</v>
      </c>
      <c r="B118" s="15" t="s">
        <v>11</v>
      </c>
      <c r="C118" s="15" t="s">
        <v>12</v>
      </c>
      <c r="D118" s="15" t="s">
        <v>13</v>
      </c>
      <c r="E118" s="15" t="s">
        <v>13</v>
      </c>
      <c r="F118" s="15" t="s">
        <v>13</v>
      </c>
      <c r="G118" s="15" t="s">
        <v>13</v>
      </c>
    </row>
    <row r="119" spans="1:7" ht="16.5" x14ac:dyDescent="0.25">
      <c r="A119" s="15" t="s">
        <v>916</v>
      </c>
      <c r="B119" s="15" t="s">
        <v>11</v>
      </c>
      <c r="C119" s="15" t="s">
        <v>12</v>
      </c>
      <c r="D119" s="15" t="s">
        <v>13</v>
      </c>
      <c r="E119" s="15" t="s">
        <v>13</v>
      </c>
      <c r="F119" s="15" t="s">
        <v>13</v>
      </c>
      <c r="G119" s="15" t="s">
        <v>13</v>
      </c>
    </row>
    <row r="120" spans="1:7" ht="16.5" x14ac:dyDescent="0.25">
      <c r="A120" s="15" t="s">
        <v>917</v>
      </c>
      <c r="B120" s="15" t="s">
        <v>11</v>
      </c>
      <c r="C120" s="15" t="s">
        <v>12</v>
      </c>
      <c r="D120" s="15" t="s">
        <v>13</v>
      </c>
      <c r="E120" s="15" t="s">
        <v>13</v>
      </c>
      <c r="F120" s="15" t="s">
        <v>13</v>
      </c>
      <c r="G120" s="15" t="s">
        <v>13</v>
      </c>
    </row>
    <row r="121" spans="1:7" ht="16.5" x14ac:dyDescent="0.25">
      <c r="A121" s="15" t="s">
        <v>918</v>
      </c>
      <c r="B121" s="15" t="s">
        <v>11</v>
      </c>
      <c r="C121" s="15" t="s">
        <v>12</v>
      </c>
      <c r="D121" s="15" t="s">
        <v>13</v>
      </c>
      <c r="E121" s="15" t="s">
        <v>13</v>
      </c>
      <c r="F121" s="15" t="s">
        <v>13</v>
      </c>
      <c r="G121" s="15" t="s">
        <v>13</v>
      </c>
    </row>
    <row r="122" spans="1:7" ht="16.5" x14ac:dyDescent="0.25">
      <c r="A122" s="15" t="s">
        <v>919</v>
      </c>
      <c r="B122" s="15" t="s">
        <v>11</v>
      </c>
      <c r="C122" s="15" t="s">
        <v>12</v>
      </c>
      <c r="D122" s="15" t="s">
        <v>13</v>
      </c>
      <c r="E122" s="15" t="s">
        <v>13</v>
      </c>
      <c r="F122" s="15" t="s">
        <v>13</v>
      </c>
      <c r="G122" s="15" t="s">
        <v>13</v>
      </c>
    </row>
    <row r="123" spans="1:7" ht="16.5" x14ac:dyDescent="0.25">
      <c r="A123" s="15" t="s">
        <v>920</v>
      </c>
      <c r="B123" s="15" t="s">
        <v>11</v>
      </c>
      <c r="C123" s="15" t="s">
        <v>12</v>
      </c>
      <c r="D123" s="15" t="s">
        <v>13</v>
      </c>
      <c r="E123" s="15" t="s">
        <v>13</v>
      </c>
      <c r="F123" s="15" t="s">
        <v>13</v>
      </c>
      <c r="G123" s="15" t="s">
        <v>13</v>
      </c>
    </row>
    <row r="124" spans="1:7" ht="16.5" x14ac:dyDescent="0.25">
      <c r="A124" s="15" t="s">
        <v>921</v>
      </c>
      <c r="B124" s="15" t="s">
        <v>11</v>
      </c>
      <c r="C124" s="15" t="s">
        <v>12</v>
      </c>
      <c r="D124" s="15" t="s">
        <v>13</v>
      </c>
      <c r="E124" s="15" t="s">
        <v>13</v>
      </c>
      <c r="F124" s="15" t="s">
        <v>13</v>
      </c>
      <c r="G124" s="15" t="s">
        <v>13</v>
      </c>
    </row>
    <row r="125" spans="1:7" ht="16.5" x14ac:dyDescent="0.25">
      <c r="A125" s="15" t="s">
        <v>922</v>
      </c>
      <c r="B125" s="15" t="s">
        <v>11</v>
      </c>
      <c r="C125" s="15" t="s">
        <v>12</v>
      </c>
      <c r="D125" s="15" t="s">
        <v>13</v>
      </c>
      <c r="E125" s="15" t="s">
        <v>13</v>
      </c>
      <c r="F125" s="15" t="s">
        <v>13</v>
      </c>
      <c r="G125" s="15" t="s">
        <v>13</v>
      </c>
    </row>
    <row r="126" spans="1:7" ht="16.5" x14ac:dyDescent="0.25">
      <c r="A126" s="15" t="s">
        <v>923</v>
      </c>
      <c r="B126" s="15" t="s">
        <v>11</v>
      </c>
      <c r="C126" s="15" t="s">
        <v>12</v>
      </c>
      <c r="D126" s="15" t="s">
        <v>13</v>
      </c>
      <c r="E126" s="15" t="s">
        <v>13</v>
      </c>
      <c r="F126" s="15" t="s">
        <v>13</v>
      </c>
      <c r="G126" s="15" t="s">
        <v>13</v>
      </c>
    </row>
    <row r="127" spans="1:7" ht="16.5" x14ac:dyDescent="0.25">
      <c r="A127" s="15" t="s">
        <v>924</v>
      </c>
      <c r="B127" s="15" t="s">
        <v>11</v>
      </c>
      <c r="C127" s="15" t="s">
        <v>12</v>
      </c>
      <c r="D127" s="15" t="s">
        <v>13</v>
      </c>
      <c r="E127" s="15" t="s">
        <v>13</v>
      </c>
      <c r="F127" s="15" t="s">
        <v>13</v>
      </c>
      <c r="G127" s="15" t="s">
        <v>13</v>
      </c>
    </row>
    <row r="128" spans="1:7" ht="16.5" x14ac:dyDescent="0.25">
      <c r="A128" s="15" t="s">
        <v>925</v>
      </c>
      <c r="B128" s="15" t="s">
        <v>11</v>
      </c>
      <c r="C128" s="15" t="s">
        <v>12</v>
      </c>
      <c r="D128" s="15" t="s">
        <v>13</v>
      </c>
      <c r="E128" s="15" t="s">
        <v>13</v>
      </c>
      <c r="F128" s="15" t="s">
        <v>13</v>
      </c>
      <c r="G128" s="15" t="s">
        <v>13</v>
      </c>
    </row>
    <row r="129" spans="1:7" ht="16.5" x14ac:dyDescent="0.25">
      <c r="A129" s="15" t="s">
        <v>926</v>
      </c>
      <c r="B129" s="15" t="s">
        <v>11</v>
      </c>
      <c r="C129" s="15" t="s">
        <v>12</v>
      </c>
      <c r="D129" s="15" t="s">
        <v>13</v>
      </c>
      <c r="E129" s="15" t="s">
        <v>13</v>
      </c>
      <c r="F129" s="15" t="s">
        <v>13</v>
      </c>
      <c r="G129" s="15" t="s">
        <v>13</v>
      </c>
    </row>
    <row r="130" spans="1:7" ht="16.5" x14ac:dyDescent="0.25">
      <c r="A130" s="15" t="s">
        <v>927</v>
      </c>
      <c r="B130" s="15" t="s">
        <v>11</v>
      </c>
      <c r="C130" s="15" t="s">
        <v>12</v>
      </c>
      <c r="D130" s="15" t="s">
        <v>13</v>
      </c>
      <c r="E130" s="15" t="s">
        <v>13</v>
      </c>
      <c r="F130" s="15" t="s">
        <v>13</v>
      </c>
      <c r="G130" s="15" t="s">
        <v>13</v>
      </c>
    </row>
    <row r="131" spans="1:7" ht="16.5" x14ac:dyDescent="0.25">
      <c r="A131" s="15" t="s">
        <v>928</v>
      </c>
      <c r="B131" s="15" t="s">
        <v>11</v>
      </c>
      <c r="C131" s="15" t="s">
        <v>12</v>
      </c>
      <c r="D131" s="15" t="s">
        <v>13</v>
      </c>
      <c r="E131" s="15" t="s">
        <v>13</v>
      </c>
      <c r="F131" s="15" t="s">
        <v>13</v>
      </c>
      <c r="G131" s="15" t="s">
        <v>13</v>
      </c>
    </row>
    <row r="132" spans="1:7" ht="16.5" x14ac:dyDescent="0.25">
      <c r="A132" s="15" t="s">
        <v>929</v>
      </c>
      <c r="B132" s="15" t="s">
        <v>11</v>
      </c>
      <c r="C132" s="15" t="s">
        <v>12</v>
      </c>
      <c r="D132" s="15" t="s">
        <v>13</v>
      </c>
      <c r="E132" s="15" t="s">
        <v>13</v>
      </c>
      <c r="F132" s="15" t="s">
        <v>13</v>
      </c>
      <c r="G132" s="15" t="s">
        <v>13</v>
      </c>
    </row>
    <row r="133" spans="1:7" ht="16.5" x14ac:dyDescent="0.25">
      <c r="A133" s="15" t="s">
        <v>930</v>
      </c>
      <c r="B133" s="15" t="s">
        <v>11</v>
      </c>
      <c r="C133" s="15" t="s">
        <v>12</v>
      </c>
      <c r="D133" s="15" t="s">
        <v>13</v>
      </c>
      <c r="E133" s="15" t="s">
        <v>13</v>
      </c>
      <c r="F133" s="15" t="s">
        <v>13</v>
      </c>
      <c r="G133" s="15" t="s">
        <v>13</v>
      </c>
    </row>
    <row r="134" spans="1:7" ht="16.5" x14ac:dyDescent="0.25">
      <c r="A134" s="15" t="s">
        <v>930</v>
      </c>
      <c r="B134" s="15" t="s">
        <v>11</v>
      </c>
      <c r="C134" s="15" t="s">
        <v>12</v>
      </c>
      <c r="D134" s="15" t="s">
        <v>13</v>
      </c>
      <c r="E134" s="15" t="s">
        <v>13</v>
      </c>
      <c r="F134" s="15" t="s">
        <v>13</v>
      </c>
      <c r="G134" s="15" t="s">
        <v>13</v>
      </c>
    </row>
    <row r="135" spans="1:7" ht="16.5" x14ac:dyDescent="0.25">
      <c r="A135" s="15" t="s">
        <v>931</v>
      </c>
      <c r="B135" s="15" t="s">
        <v>11</v>
      </c>
      <c r="C135" s="15" t="s">
        <v>12</v>
      </c>
      <c r="D135" s="15" t="s">
        <v>13</v>
      </c>
      <c r="E135" s="15" t="s">
        <v>13</v>
      </c>
      <c r="F135" s="15" t="s">
        <v>13</v>
      </c>
      <c r="G135" s="15" t="s">
        <v>13</v>
      </c>
    </row>
    <row r="136" spans="1:7" ht="16.5" x14ac:dyDescent="0.25">
      <c r="A136" s="15" t="s">
        <v>932</v>
      </c>
      <c r="B136" s="15" t="s">
        <v>11</v>
      </c>
      <c r="C136" s="15" t="s">
        <v>12</v>
      </c>
      <c r="D136" s="15" t="s">
        <v>13</v>
      </c>
      <c r="E136" s="15" t="s">
        <v>13</v>
      </c>
      <c r="F136" s="15" t="s">
        <v>13</v>
      </c>
      <c r="G136" s="15" t="s">
        <v>13</v>
      </c>
    </row>
    <row r="137" spans="1:7" ht="16.5" x14ac:dyDescent="0.25">
      <c r="A137" s="15" t="s">
        <v>933</v>
      </c>
      <c r="B137" s="15" t="s">
        <v>11</v>
      </c>
      <c r="C137" s="15" t="s">
        <v>12</v>
      </c>
      <c r="D137" s="15" t="s">
        <v>13</v>
      </c>
      <c r="E137" s="15" t="s">
        <v>13</v>
      </c>
      <c r="F137" s="15" t="s">
        <v>13</v>
      </c>
      <c r="G137" s="15" t="s">
        <v>13</v>
      </c>
    </row>
    <row r="138" spans="1:7" ht="16.5" x14ac:dyDescent="0.25">
      <c r="A138" s="15" t="s">
        <v>934</v>
      </c>
      <c r="B138" s="15" t="s">
        <v>11</v>
      </c>
      <c r="C138" s="15" t="s">
        <v>12</v>
      </c>
      <c r="D138" s="15" t="s">
        <v>13</v>
      </c>
      <c r="E138" s="15" t="s">
        <v>13</v>
      </c>
      <c r="F138" s="15" t="s">
        <v>13</v>
      </c>
      <c r="G138" s="15" t="s">
        <v>13</v>
      </c>
    </row>
    <row r="139" spans="1:7" ht="16.5" x14ac:dyDescent="0.25">
      <c r="A139" s="15" t="s">
        <v>935</v>
      </c>
      <c r="B139" s="15" t="s">
        <v>11</v>
      </c>
      <c r="C139" s="15" t="s">
        <v>12</v>
      </c>
      <c r="D139" s="15" t="s">
        <v>13</v>
      </c>
      <c r="E139" s="15" t="s">
        <v>13</v>
      </c>
      <c r="F139" s="15" t="s">
        <v>13</v>
      </c>
      <c r="G139" s="15" t="s">
        <v>13</v>
      </c>
    </row>
    <row r="140" spans="1:7" ht="16.5" x14ac:dyDescent="0.25">
      <c r="A140" s="15" t="s">
        <v>936</v>
      </c>
      <c r="B140" s="15" t="s">
        <v>11</v>
      </c>
      <c r="C140" s="15" t="s">
        <v>12</v>
      </c>
      <c r="D140" s="15" t="s">
        <v>13</v>
      </c>
      <c r="E140" s="15" t="s">
        <v>13</v>
      </c>
      <c r="F140" s="15" t="s">
        <v>13</v>
      </c>
      <c r="G140" s="15" t="s">
        <v>13</v>
      </c>
    </row>
    <row r="141" spans="1:7" ht="16.5" x14ac:dyDescent="0.25">
      <c r="A141" s="15" t="s">
        <v>937</v>
      </c>
      <c r="B141" s="15" t="s">
        <v>11</v>
      </c>
      <c r="C141" s="15" t="s">
        <v>12</v>
      </c>
      <c r="D141" s="15" t="s">
        <v>13</v>
      </c>
      <c r="E141" s="15" t="s">
        <v>13</v>
      </c>
      <c r="F141" s="15" t="s">
        <v>13</v>
      </c>
      <c r="G141" s="15" t="s">
        <v>13</v>
      </c>
    </row>
    <row r="142" spans="1:7" ht="16.5" x14ac:dyDescent="0.25">
      <c r="A142" s="15" t="s">
        <v>938</v>
      </c>
      <c r="B142" s="15" t="s">
        <v>11</v>
      </c>
      <c r="C142" s="15" t="s">
        <v>12</v>
      </c>
      <c r="D142" s="15" t="s">
        <v>13</v>
      </c>
      <c r="E142" s="15" t="s">
        <v>13</v>
      </c>
      <c r="F142" s="15" t="s">
        <v>13</v>
      </c>
      <c r="G142" s="15" t="s">
        <v>13</v>
      </c>
    </row>
    <row r="143" spans="1:7" ht="16.5" x14ac:dyDescent="0.25">
      <c r="A143" s="15" t="s">
        <v>939</v>
      </c>
      <c r="B143" s="15" t="s">
        <v>11</v>
      </c>
      <c r="C143" s="15" t="s">
        <v>12</v>
      </c>
      <c r="D143" s="15" t="s">
        <v>13</v>
      </c>
      <c r="E143" s="15" t="s">
        <v>13</v>
      </c>
      <c r="F143" s="15" t="s">
        <v>13</v>
      </c>
      <c r="G143" s="15" t="s">
        <v>13</v>
      </c>
    </row>
    <row r="144" spans="1:7" ht="16.5" x14ac:dyDescent="0.25">
      <c r="A144" s="15" t="s">
        <v>940</v>
      </c>
      <c r="B144" s="15" t="s">
        <v>11</v>
      </c>
      <c r="C144" s="15" t="s">
        <v>12</v>
      </c>
      <c r="D144" s="15" t="s">
        <v>13</v>
      </c>
      <c r="E144" s="15" t="s">
        <v>13</v>
      </c>
      <c r="F144" s="15" t="s">
        <v>13</v>
      </c>
      <c r="G144" s="15" t="s">
        <v>13</v>
      </c>
    </row>
    <row r="145" spans="1:7" ht="16.5" x14ac:dyDescent="0.25">
      <c r="A145" s="15" t="s">
        <v>941</v>
      </c>
      <c r="B145" s="15" t="s">
        <v>11</v>
      </c>
      <c r="C145" s="15" t="s">
        <v>12</v>
      </c>
      <c r="D145" s="15" t="s">
        <v>13</v>
      </c>
      <c r="E145" s="15" t="s">
        <v>13</v>
      </c>
      <c r="F145" s="15" t="s">
        <v>13</v>
      </c>
      <c r="G145" s="15" t="s">
        <v>13</v>
      </c>
    </row>
    <row r="146" spans="1:7" ht="16.5" x14ac:dyDescent="0.25">
      <c r="A146" s="15" t="s">
        <v>942</v>
      </c>
      <c r="B146" s="15" t="s">
        <v>11</v>
      </c>
      <c r="C146" s="15" t="s">
        <v>12</v>
      </c>
      <c r="D146" s="15" t="s">
        <v>13</v>
      </c>
      <c r="E146" s="15" t="s">
        <v>13</v>
      </c>
      <c r="F146" s="15" t="s">
        <v>13</v>
      </c>
      <c r="G146" s="15" t="s">
        <v>13</v>
      </c>
    </row>
    <row r="147" spans="1:7" ht="16.5" x14ac:dyDescent="0.25">
      <c r="A147" s="15" t="s">
        <v>943</v>
      </c>
      <c r="B147" s="15" t="s">
        <v>11</v>
      </c>
      <c r="C147" s="15" t="s">
        <v>12</v>
      </c>
      <c r="D147" s="15" t="s">
        <v>13</v>
      </c>
      <c r="E147" s="15" t="s">
        <v>13</v>
      </c>
      <c r="F147" s="15" t="s">
        <v>13</v>
      </c>
      <c r="G147" s="15" t="s">
        <v>13</v>
      </c>
    </row>
    <row r="148" spans="1:7" ht="16.5" x14ac:dyDescent="0.25">
      <c r="A148" s="15" t="s">
        <v>944</v>
      </c>
      <c r="B148" s="15" t="s">
        <v>11</v>
      </c>
      <c r="C148" s="15" t="s">
        <v>12</v>
      </c>
      <c r="D148" s="15" t="s">
        <v>13</v>
      </c>
      <c r="E148" s="15" t="s">
        <v>13</v>
      </c>
      <c r="F148" s="15" t="s">
        <v>13</v>
      </c>
      <c r="G148" s="15" t="s">
        <v>13</v>
      </c>
    </row>
    <row r="149" spans="1:7" ht="16.5" x14ac:dyDescent="0.25">
      <c r="A149" s="15" t="s">
        <v>945</v>
      </c>
      <c r="B149" s="15" t="s">
        <v>11</v>
      </c>
      <c r="C149" s="15" t="s">
        <v>12</v>
      </c>
      <c r="D149" s="15" t="s">
        <v>13</v>
      </c>
      <c r="E149" s="15" t="s">
        <v>13</v>
      </c>
      <c r="F149" s="15" t="s">
        <v>13</v>
      </c>
      <c r="G149" s="15" t="s">
        <v>13</v>
      </c>
    </row>
    <row r="150" spans="1:7" ht="16.5" x14ac:dyDescent="0.25">
      <c r="A150" s="15" t="s">
        <v>946</v>
      </c>
      <c r="B150" s="15" t="s">
        <v>11</v>
      </c>
      <c r="C150" s="15" t="s">
        <v>12</v>
      </c>
      <c r="D150" s="15" t="s">
        <v>13</v>
      </c>
      <c r="E150" s="15" t="s">
        <v>13</v>
      </c>
      <c r="F150" s="15" t="s">
        <v>13</v>
      </c>
      <c r="G150" s="15" t="s">
        <v>13</v>
      </c>
    </row>
    <row r="151" spans="1:7" ht="16.5" x14ac:dyDescent="0.25">
      <c r="A151" s="15" t="s">
        <v>947</v>
      </c>
      <c r="B151" s="15" t="s">
        <v>11</v>
      </c>
      <c r="C151" s="15" t="s">
        <v>12</v>
      </c>
      <c r="D151" s="15" t="s">
        <v>13</v>
      </c>
      <c r="E151" s="15" t="s">
        <v>13</v>
      </c>
      <c r="F151" s="15" t="s">
        <v>13</v>
      </c>
      <c r="G151" s="15" t="s">
        <v>13</v>
      </c>
    </row>
    <row r="152" spans="1:7" ht="16.5" x14ac:dyDescent="0.25">
      <c r="A152" s="15" t="s">
        <v>948</v>
      </c>
      <c r="B152" s="15" t="s">
        <v>11</v>
      </c>
      <c r="C152" s="15" t="s">
        <v>12</v>
      </c>
      <c r="D152" s="15" t="s">
        <v>13</v>
      </c>
      <c r="E152" s="15" t="s">
        <v>13</v>
      </c>
      <c r="F152" s="15" t="s">
        <v>13</v>
      </c>
      <c r="G152" s="15" t="s">
        <v>13</v>
      </c>
    </row>
    <row r="153" spans="1:7" ht="16.5" x14ac:dyDescent="0.25">
      <c r="A153" s="15" t="s">
        <v>949</v>
      </c>
      <c r="B153" s="15" t="s">
        <v>11</v>
      </c>
      <c r="C153" s="15" t="s">
        <v>12</v>
      </c>
      <c r="D153" s="15" t="s">
        <v>13</v>
      </c>
      <c r="E153" s="15" t="s">
        <v>13</v>
      </c>
      <c r="F153" s="15" t="s">
        <v>13</v>
      </c>
      <c r="G153" s="15" t="s">
        <v>13</v>
      </c>
    </row>
    <row r="154" spans="1:7" ht="16.5" x14ac:dyDescent="0.25">
      <c r="A154" s="15" t="s">
        <v>950</v>
      </c>
      <c r="B154" s="15" t="s">
        <v>11</v>
      </c>
      <c r="C154" s="15" t="s">
        <v>12</v>
      </c>
      <c r="D154" s="15" t="s">
        <v>13</v>
      </c>
      <c r="E154" s="15" t="s">
        <v>13</v>
      </c>
      <c r="F154" s="15" t="s">
        <v>13</v>
      </c>
      <c r="G154" s="15" t="s">
        <v>13</v>
      </c>
    </row>
    <row r="155" spans="1:7" ht="16.5" x14ac:dyDescent="0.25">
      <c r="A155" s="15" t="s">
        <v>951</v>
      </c>
      <c r="B155" s="15" t="s">
        <v>11</v>
      </c>
      <c r="C155" s="15" t="s">
        <v>12</v>
      </c>
      <c r="D155" s="15" t="s">
        <v>13</v>
      </c>
      <c r="E155" s="15" t="s">
        <v>13</v>
      </c>
      <c r="F155" s="15" t="s">
        <v>13</v>
      </c>
      <c r="G155" s="15" t="s">
        <v>13</v>
      </c>
    </row>
    <row r="156" spans="1:7" ht="16.5" x14ac:dyDescent="0.25">
      <c r="A156" s="15" t="s">
        <v>952</v>
      </c>
      <c r="B156" s="15" t="s">
        <v>11</v>
      </c>
      <c r="C156" s="15" t="s">
        <v>12</v>
      </c>
      <c r="D156" s="15" t="s">
        <v>13</v>
      </c>
      <c r="E156" s="15" t="s">
        <v>13</v>
      </c>
      <c r="F156" s="15" t="s">
        <v>13</v>
      </c>
      <c r="G156" s="15" t="s">
        <v>13</v>
      </c>
    </row>
    <row r="157" spans="1:7" ht="16.5" x14ac:dyDescent="0.25">
      <c r="A157" s="15" t="s">
        <v>953</v>
      </c>
      <c r="B157" s="15" t="s">
        <v>11</v>
      </c>
      <c r="C157" s="15" t="s">
        <v>12</v>
      </c>
      <c r="D157" s="15" t="s">
        <v>13</v>
      </c>
      <c r="E157" s="15" t="s">
        <v>13</v>
      </c>
      <c r="F157" s="15" t="s">
        <v>13</v>
      </c>
      <c r="G157" s="15" t="s">
        <v>13</v>
      </c>
    </row>
    <row r="158" spans="1:7" ht="16.5" x14ac:dyDescent="0.25">
      <c r="A158" s="15" t="s">
        <v>954</v>
      </c>
      <c r="B158" s="15" t="s">
        <v>11</v>
      </c>
      <c r="C158" s="15" t="s">
        <v>12</v>
      </c>
      <c r="D158" s="15" t="s">
        <v>13</v>
      </c>
      <c r="E158" s="15" t="s">
        <v>13</v>
      </c>
      <c r="F158" s="15" t="s">
        <v>13</v>
      </c>
      <c r="G158" s="15" t="s">
        <v>13</v>
      </c>
    </row>
    <row r="159" spans="1:7" ht="16.5" x14ac:dyDescent="0.25">
      <c r="A159" s="15" t="s">
        <v>955</v>
      </c>
      <c r="B159" s="15" t="s">
        <v>11</v>
      </c>
      <c r="C159" s="15" t="s">
        <v>12</v>
      </c>
      <c r="D159" s="15" t="s">
        <v>13</v>
      </c>
      <c r="E159" s="15" t="s">
        <v>13</v>
      </c>
      <c r="F159" s="15" t="s">
        <v>13</v>
      </c>
      <c r="G159" s="15" t="s">
        <v>13</v>
      </c>
    </row>
    <row r="160" spans="1:7" ht="16.5" x14ac:dyDescent="0.25">
      <c r="A160" s="15" t="s">
        <v>956</v>
      </c>
      <c r="B160" s="15" t="s">
        <v>11</v>
      </c>
      <c r="C160" s="15" t="s">
        <v>12</v>
      </c>
      <c r="D160" s="15" t="s">
        <v>13</v>
      </c>
      <c r="E160" s="15" t="s">
        <v>13</v>
      </c>
      <c r="F160" s="15" t="s">
        <v>13</v>
      </c>
      <c r="G160" s="15" t="s">
        <v>13</v>
      </c>
    </row>
    <row r="161" spans="1:7" ht="16.5" x14ac:dyDescent="0.25">
      <c r="A161" s="15" t="s">
        <v>957</v>
      </c>
      <c r="B161" s="15" t="s">
        <v>11</v>
      </c>
      <c r="C161" s="15" t="s">
        <v>12</v>
      </c>
      <c r="D161" s="15" t="s">
        <v>13</v>
      </c>
      <c r="E161" s="15" t="s">
        <v>13</v>
      </c>
      <c r="F161" s="15" t="s">
        <v>13</v>
      </c>
      <c r="G161" s="15" t="s">
        <v>13</v>
      </c>
    </row>
    <row r="162" spans="1:7" ht="16.5" x14ac:dyDescent="0.25">
      <c r="A162" s="15" t="s">
        <v>958</v>
      </c>
      <c r="B162" s="15" t="s">
        <v>11</v>
      </c>
      <c r="C162" s="15" t="s">
        <v>12</v>
      </c>
      <c r="D162" s="15" t="s">
        <v>13</v>
      </c>
      <c r="E162" s="15" t="s">
        <v>13</v>
      </c>
      <c r="F162" s="15" t="s">
        <v>13</v>
      </c>
      <c r="G162" s="15" t="s">
        <v>13</v>
      </c>
    </row>
    <row r="163" spans="1:7" ht="16.5" x14ac:dyDescent="0.25">
      <c r="A163" s="15" t="s">
        <v>959</v>
      </c>
      <c r="B163" s="15" t="s">
        <v>11</v>
      </c>
      <c r="C163" s="15" t="s">
        <v>12</v>
      </c>
      <c r="D163" s="15" t="s">
        <v>13</v>
      </c>
      <c r="E163" s="15" t="s">
        <v>13</v>
      </c>
      <c r="F163" s="15" t="s">
        <v>13</v>
      </c>
      <c r="G163" s="15" t="s">
        <v>13</v>
      </c>
    </row>
    <row r="164" spans="1:7" ht="16.5" x14ac:dyDescent="0.25">
      <c r="A164" s="15" t="s">
        <v>960</v>
      </c>
      <c r="B164" s="15" t="s">
        <v>11</v>
      </c>
      <c r="C164" s="15" t="s">
        <v>12</v>
      </c>
      <c r="D164" s="15" t="s">
        <v>13</v>
      </c>
      <c r="E164" s="15" t="s">
        <v>13</v>
      </c>
      <c r="F164" s="15" t="s">
        <v>13</v>
      </c>
      <c r="G164" s="15" t="s">
        <v>13</v>
      </c>
    </row>
    <row r="165" spans="1:7" ht="16.5" x14ac:dyDescent="0.25">
      <c r="A165" s="15" t="s">
        <v>961</v>
      </c>
      <c r="B165" s="15" t="s">
        <v>11</v>
      </c>
      <c r="C165" s="15" t="s">
        <v>12</v>
      </c>
      <c r="D165" s="15" t="s">
        <v>13</v>
      </c>
      <c r="E165" s="15" t="s">
        <v>13</v>
      </c>
      <c r="F165" s="15" t="s">
        <v>13</v>
      </c>
      <c r="G165" s="15" t="s">
        <v>13</v>
      </c>
    </row>
    <row r="166" spans="1:7" ht="16.5" x14ac:dyDescent="0.25">
      <c r="A166" s="15" t="s">
        <v>962</v>
      </c>
      <c r="B166" s="15" t="s">
        <v>11</v>
      </c>
      <c r="C166" s="15" t="s">
        <v>12</v>
      </c>
      <c r="D166" s="15" t="s">
        <v>13</v>
      </c>
      <c r="E166" s="15" t="s">
        <v>13</v>
      </c>
      <c r="F166" s="15" t="s">
        <v>13</v>
      </c>
      <c r="G166" s="15" t="s">
        <v>13</v>
      </c>
    </row>
    <row r="167" spans="1:7" ht="16.5" x14ac:dyDescent="0.25">
      <c r="A167" s="15" t="s">
        <v>963</v>
      </c>
      <c r="B167" s="15" t="s">
        <v>11</v>
      </c>
      <c r="C167" s="15" t="s">
        <v>12</v>
      </c>
      <c r="D167" s="15" t="s">
        <v>13</v>
      </c>
      <c r="E167" s="15" t="s">
        <v>13</v>
      </c>
      <c r="F167" s="15" t="s">
        <v>13</v>
      </c>
      <c r="G167" s="15" t="s">
        <v>13</v>
      </c>
    </row>
    <row r="168" spans="1:7" ht="16.5" x14ac:dyDescent="0.25">
      <c r="A168" s="15" t="s">
        <v>964</v>
      </c>
      <c r="B168" s="15" t="s">
        <v>11</v>
      </c>
      <c r="C168" s="15" t="s">
        <v>12</v>
      </c>
      <c r="D168" s="15" t="s">
        <v>13</v>
      </c>
      <c r="E168" s="15" t="s">
        <v>13</v>
      </c>
      <c r="F168" s="15" t="s">
        <v>13</v>
      </c>
      <c r="G168" s="15" t="s">
        <v>13</v>
      </c>
    </row>
    <row r="169" spans="1:7" ht="16.5" x14ac:dyDescent="0.25">
      <c r="A169" s="15" t="s">
        <v>965</v>
      </c>
      <c r="B169" s="15" t="s">
        <v>11</v>
      </c>
      <c r="C169" s="15" t="s">
        <v>12</v>
      </c>
      <c r="D169" s="15" t="s">
        <v>13</v>
      </c>
      <c r="E169" s="15" t="s">
        <v>13</v>
      </c>
      <c r="F169" s="15" t="s">
        <v>13</v>
      </c>
      <c r="G169" s="15" t="s">
        <v>13</v>
      </c>
    </row>
    <row r="170" spans="1:7" ht="16.5" x14ac:dyDescent="0.25">
      <c r="A170" s="15" t="s">
        <v>966</v>
      </c>
      <c r="B170" s="15" t="s">
        <v>11</v>
      </c>
      <c r="C170" s="15" t="s">
        <v>12</v>
      </c>
      <c r="D170" s="15" t="s">
        <v>13</v>
      </c>
      <c r="E170" s="15" t="s">
        <v>13</v>
      </c>
      <c r="F170" s="15" t="s">
        <v>13</v>
      </c>
      <c r="G170" s="15" t="s">
        <v>13</v>
      </c>
    </row>
    <row r="171" spans="1:7" ht="16.5" x14ac:dyDescent="0.25">
      <c r="A171" s="15" t="s">
        <v>967</v>
      </c>
      <c r="B171" s="15" t="s">
        <v>11</v>
      </c>
      <c r="C171" s="15" t="s">
        <v>12</v>
      </c>
      <c r="D171" s="15" t="s">
        <v>13</v>
      </c>
      <c r="E171" s="15" t="s">
        <v>13</v>
      </c>
      <c r="F171" s="15" t="s">
        <v>13</v>
      </c>
      <c r="G171" s="15" t="s">
        <v>13</v>
      </c>
    </row>
    <row r="172" spans="1:7" ht="16.5" x14ac:dyDescent="0.25">
      <c r="A172" s="15" t="s">
        <v>968</v>
      </c>
      <c r="B172" s="15" t="s">
        <v>11</v>
      </c>
      <c r="C172" s="15" t="s">
        <v>12</v>
      </c>
      <c r="D172" s="15" t="s">
        <v>13</v>
      </c>
      <c r="E172" s="15" t="s">
        <v>13</v>
      </c>
      <c r="F172" s="15" t="s">
        <v>13</v>
      </c>
      <c r="G172" s="15" t="s">
        <v>13</v>
      </c>
    </row>
    <row r="173" spans="1:7" ht="16.5" x14ac:dyDescent="0.25">
      <c r="A173" s="15" t="s">
        <v>969</v>
      </c>
      <c r="B173" s="15" t="s">
        <v>11</v>
      </c>
      <c r="C173" s="15" t="s">
        <v>12</v>
      </c>
      <c r="D173" s="15" t="s">
        <v>13</v>
      </c>
      <c r="E173" s="15" t="s">
        <v>13</v>
      </c>
      <c r="F173" s="15" t="s">
        <v>13</v>
      </c>
      <c r="G173" s="15" t="s">
        <v>13</v>
      </c>
    </row>
    <row r="174" spans="1:7" ht="16.5" x14ac:dyDescent="0.25">
      <c r="A174" s="15" t="s">
        <v>970</v>
      </c>
      <c r="B174" s="15" t="s">
        <v>11</v>
      </c>
      <c r="C174" s="15" t="s">
        <v>12</v>
      </c>
      <c r="D174" s="15" t="s">
        <v>13</v>
      </c>
      <c r="E174" s="15" t="s">
        <v>13</v>
      </c>
      <c r="F174" s="15" t="s">
        <v>13</v>
      </c>
      <c r="G174" s="15" t="s">
        <v>13</v>
      </c>
    </row>
    <row r="175" spans="1:7" ht="16.5" x14ac:dyDescent="0.25">
      <c r="A175" s="15" t="s">
        <v>971</v>
      </c>
      <c r="B175" s="15" t="s">
        <v>11</v>
      </c>
      <c r="C175" s="15" t="s">
        <v>12</v>
      </c>
      <c r="D175" s="15" t="s">
        <v>13</v>
      </c>
      <c r="E175" s="15" t="s">
        <v>13</v>
      </c>
      <c r="F175" s="15" t="s">
        <v>13</v>
      </c>
      <c r="G175" s="15" t="s">
        <v>13</v>
      </c>
    </row>
    <row r="176" spans="1:7" ht="16.5" x14ac:dyDescent="0.25">
      <c r="A176" s="15" t="s">
        <v>972</v>
      </c>
      <c r="B176" s="15" t="s">
        <v>11</v>
      </c>
      <c r="C176" s="15" t="s">
        <v>12</v>
      </c>
      <c r="D176" s="15" t="s">
        <v>13</v>
      </c>
      <c r="E176" s="15" t="s">
        <v>13</v>
      </c>
      <c r="F176" s="15" t="s">
        <v>13</v>
      </c>
      <c r="G176" s="15" t="s">
        <v>13</v>
      </c>
    </row>
    <row r="177" spans="1:7" ht="16.5" x14ac:dyDescent="0.25">
      <c r="A177" s="15" t="s">
        <v>973</v>
      </c>
      <c r="B177" s="15" t="s">
        <v>11</v>
      </c>
      <c r="C177" s="15" t="s">
        <v>12</v>
      </c>
      <c r="D177" s="15" t="s">
        <v>13</v>
      </c>
      <c r="E177" s="15" t="s">
        <v>13</v>
      </c>
      <c r="F177" s="15" t="s">
        <v>13</v>
      </c>
      <c r="G177" s="15" t="s">
        <v>13</v>
      </c>
    </row>
    <row r="178" spans="1:7" ht="16.5" x14ac:dyDescent="0.25">
      <c r="A178" s="15" t="s">
        <v>974</v>
      </c>
      <c r="B178" s="15" t="s">
        <v>11</v>
      </c>
      <c r="C178" s="15" t="s">
        <v>12</v>
      </c>
      <c r="D178" s="15" t="s">
        <v>13</v>
      </c>
      <c r="E178" s="15" t="s">
        <v>13</v>
      </c>
      <c r="F178" s="15" t="s">
        <v>13</v>
      </c>
      <c r="G178" s="15" t="s">
        <v>13</v>
      </c>
    </row>
    <row r="179" spans="1:7" ht="16.5" x14ac:dyDescent="0.25">
      <c r="A179" s="15" t="s">
        <v>975</v>
      </c>
      <c r="B179" s="15" t="s">
        <v>11</v>
      </c>
      <c r="C179" s="15" t="s">
        <v>12</v>
      </c>
      <c r="D179" s="15" t="s">
        <v>13</v>
      </c>
      <c r="E179" s="15" t="s">
        <v>13</v>
      </c>
      <c r="F179" s="15" t="s">
        <v>13</v>
      </c>
      <c r="G179" s="15" t="s">
        <v>13</v>
      </c>
    </row>
    <row r="180" spans="1:7" ht="16.5" x14ac:dyDescent="0.25">
      <c r="A180" s="15" t="s">
        <v>976</v>
      </c>
      <c r="B180" s="15" t="s">
        <v>11</v>
      </c>
      <c r="C180" s="15" t="s">
        <v>12</v>
      </c>
      <c r="D180" s="15" t="s">
        <v>13</v>
      </c>
      <c r="E180" s="15" t="s">
        <v>13</v>
      </c>
      <c r="F180" s="15" t="s">
        <v>13</v>
      </c>
      <c r="G180" s="15" t="s">
        <v>13</v>
      </c>
    </row>
    <row r="181" spans="1:7" ht="16.5" x14ac:dyDescent="0.25">
      <c r="A181" s="15" t="s">
        <v>977</v>
      </c>
      <c r="B181" s="15" t="s">
        <v>11</v>
      </c>
      <c r="C181" s="15" t="s">
        <v>12</v>
      </c>
      <c r="D181" s="15" t="s">
        <v>13</v>
      </c>
      <c r="E181" s="15" t="s">
        <v>13</v>
      </c>
      <c r="F181" s="15" t="s">
        <v>13</v>
      </c>
      <c r="G181" s="15" t="s">
        <v>13</v>
      </c>
    </row>
    <row r="182" spans="1:7" ht="16.5" x14ac:dyDescent="0.25">
      <c r="A182" s="15" t="s">
        <v>978</v>
      </c>
      <c r="B182" s="15" t="s">
        <v>11</v>
      </c>
      <c r="C182" s="15" t="s">
        <v>12</v>
      </c>
      <c r="D182" s="15" t="s">
        <v>13</v>
      </c>
      <c r="E182" s="15" t="s">
        <v>13</v>
      </c>
      <c r="F182" s="15" t="s">
        <v>13</v>
      </c>
      <c r="G182" s="15" t="s">
        <v>13</v>
      </c>
    </row>
    <row r="183" spans="1:7" ht="16.5" x14ac:dyDescent="0.25">
      <c r="A183" s="15" t="s">
        <v>979</v>
      </c>
      <c r="B183" s="15" t="s">
        <v>11</v>
      </c>
      <c r="C183" s="15" t="s">
        <v>12</v>
      </c>
      <c r="D183" s="15" t="s">
        <v>13</v>
      </c>
      <c r="E183" s="15" t="s">
        <v>13</v>
      </c>
      <c r="F183" s="15" t="s">
        <v>13</v>
      </c>
      <c r="G183" s="15" t="s">
        <v>13</v>
      </c>
    </row>
    <row r="184" spans="1:7" ht="16.5" x14ac:dyDescent="0.25">
      <c r="A184" s="15" t="s">
        <v>980</v>
      </c>
      <c r="B184" s="15" t="s">
        <v>11</v>
      </c>
      <c r="C184" s="15" t="s">
        <v>12</v>
      </c>
      <c r="D184" s="15" t="s">
        <v>13</v>
      </c>
      <c r="E184" s="15" t="s">
        <v>13</v>
      </c>
      <c r="F184" s="15" t="s">
        <v>13</v>
      </c>
      <c r="G184" s="15" t="s">
        <v>13</v>
      </c>
    </row>
    <row r="185" spans="1:7" ht="16.5" x14ac:dyDescent="0.25">
      <c r="A185" s="15" t="s">
        <v>981</v>
      </c>
      <c r="B185" s="15" t="s">
        <v>11</v>
      </c>
      <c r="C185" s="15" t="s">
        <v>12</v>
      </c>
      <c r="D185" s="15" t="s">
        <v>13</v>
      </c>
      <c r="E185" s="15" t="s">
        <v>13</v>
      </c>
      <c r="F185" s="15" t="s">
        <v>13</v>
      </c>
      <c r="G185" s="15" t="s">
        <v>13</v>
      </c>
    </row>
    <row r="186" spans="1:7" ht="16.5" x14ac:dyDescent="0.25">
      <c r="A186" s="15" t="s">
        <v>982</v>
      </c>
      <c r="B186" s="15" t="s">
        <v>11</v>
      </c>
      <c r="C186" s="15" t="s">
        <v>12</v>
      </c>
      <c r="D186" s="15" t="s">
        <v>13</v>
      </c>
      <c r="E186" s="15" t="s">
        <v>13</v>
      </c>
      <c r="F186" s="15" t="s">
        <v>13</v>
      </c>
      <c r="G186" s="15" t="s">
        <v>13</v>
      </c>
    </row>
    <row r="187" spans="1:7" ht="16.5" x14ac:dyDescent="0.25">
      <c r="A187" s="15" t="s">
        <v>983</v>
      </c>
      <c r="B187" s="15" t="s">
        <v>11</v>
      </c>
      <c r="C187" s="15" t="s">
        <v>12</v>
      </c>
      <c r="D187" s="15" t="s">
        <v>13</v>
      </c>
      <c r="E187" s="15" t="s">
        <v>13</v>
      </c>
      <c r="F187" s="15" t="s">
        <v>13</v>
      </c>
      <c r="G187" s="15" t="s">
        <v>13</v>
      </c>
    </row>
    <row r="188" spans="1:7" ht="16.5" x14ac:dyDescent="0.25">
      <c r="A188" s="15" t="s">
        <v>984</v>
      </c>
      <c r="B188" s="15" t="s">
        <v>11</v>
      </c>
      <c r="C188" s="15" t="s">
        <v>12</v>
      </c>
      <c r="D188" s="15" t="s">
        <v>13</v>
      </c>
      <c r="E188" s="15" t="s">
        <v>13</v>
      </c>
      <c r="F188" s="15" t="s">
        <v>13</v>
      </c>
      <c r="G188" s="15" t="s">
        <v>13</v>
      </c>
    </row>
    <row r="189" spans="1:7" ht="16.5" x14ac:dyDescent="0.25">
      <c r="A189" s="15" t="s">
        <v>985</v>
      </c>
      <c r="B189" s="15" t="s">
        <v>11</v>
      </c>
      <c r="C189" s="15" t="s">
        <v>12</v>
      </c>
      <c r="D189" s="15" t="s">
        <v>13</v>
      </c>
      <c r="E189" s="15" t="s">
        <v>13</v>
      </c>
      <c r="F189" s="15" t="s">
        <v>13</v>
      </c>
      <c r="G189" s="15" t="s">
        <v>13</v>
      </c>
    </row>
    <row r="190" spans="1:7" ht="16.5" x14ac:dyDescent="0.25">
      <c r="A190" s="15" t="s">
        <v>986</v>
      </c>
      <c r="B190" s="15" t="s">
        <v>11</v>
      </c>
      <c r="C190" s="15" t="s">
        <v>12</v>
      </c>
      <c r="D190" s="15" t="s">
        <v>13</v>
      </c>
      <c r="E190" s="15" t="s">
        <v>13</v>
      </c>
      <c r="F190" s="15" t="s">
        <v>13</v>
      </c>
      <c r="G190" s="15" t="s">
        <v>13</v>
      </c>
    </row>
    <row r="191" spans="1:7" ht="16.5" x14ac:dyDescent="0.25">
      <c r="A191" s="15" t="s">
        <v>987</v>
      </c>
      <c r="B191" s="15" t="s">
        <v>11</v>
      </c>
      <c r="C191" s="15" t="s">
        <v>12</v>
      </c>
      <c r="D191" s="15" t="s">
        <v>13</v>
      </c>
      <c r="E191" s="15" t="s">
        <v>13</v>
      </c>
      <c r="F191" s="15" t="s">
        <v>13</v>
      </c>
      <c r="G191" s="15" t="s">
        <v>13</v>
      </c>
    </row>
    <row r="192" spans="1:7" ht="16.5" x14ac:dyDescent="0.25">
      <c r="A192" s="15" t="s">
        <v>988</v>
      </c>
      <c r="B192" s="15" t="s">
        <v>11</v>
      </c>
      <c r="C192" s="15" t="s">
        <v>12</v>
      </c>
      <c r="D192" s="15" t="s">
        <v>13</v>
      </c>
      <c r="E192" s="15" t="s">
        <v>13</v>
      </c>
      <c r="F192" s="15" t="s">
        <v>13</v>
      </c>
      <c r="G192" s="15" t="s">
        <v>13</v>
      </c>
    </row>
    <row r="193" spans="1:7" ht="16.5" x14ac:dyDescent="0.25">
      <c r="A193" s="15" t="s">
        <v>989</v>
      </c>
      <c r="B193" s="15" t="s">
        <v>11</v>
      </c>
      <c r="C193" s="15" t="s">
        <v>12</v>
      </c>
      <c r="D193" s="15" t="s">
        <v>13</v>
      </c>
      <c r="E193" s="15" t="s">
        <v>13</v>
      </c>
      <c r="F193" s="15" t="s">
        <v>13</v>
      </c>
      <c r="G193" s="15" t="s">
        <v>13</v>
      </c>
    </row>
    <row r="194" spans="1:7" ht="16.5" x14ac:dyDescent="0.25">
      <c r="A194" s="15" t="s">
        <v>990</v>
      </c>
      <c r="B194" s="15" t="s">
        <v>11</v>
      </c>
      <c r="C194" s="15" t="s">
        <v>12</v>
      </c>
      <c r="D194" s="15" t="s">
        <v>13</v>
      </c>
      <c r="E194" s="15" t="s">
        <v>13</v>
      </c>
      <c r="F194" s="15" t="s">
        <v>13</v>
      </c>
      <c r="G194" s="15" t="s">
        <v>13</v>
      </c>
    </row>
    <row r="195" spans="1:7" ht="16.5" x14ac:dyDescent="0.25">
      <c r="A195" s="15" t="s">
        <v>991</v>
      </c>
      <c r="B195" s="15" t="s">
        <v>11</v>
      </c>
      <c r="C195" s="15" t="s">
        <v>12</v>
      </c>
      <c r="D195" s="15" t="s">
        <v>13</v>
      </c>
      <c r="E195" s="15" t="s">
        <v>13</v>
      </c>
      <c r="F195" s="15" t="s">
        <v>13</v>
      </c>
      <c r="G195" s="15" t="s">
        <v>13</v>
      </c>
    </row>
    <row r="196" spans="1:7" ht="16.5" x14ac:dyDescent="0.25">
      <c r="A196" s="15" t="s">
        <v>992</v>
      </c>
      <c r="B196" s="15" t="s">
        <v>11</v>
      </c>
      <c r="C196" s="15" t="s">
        <v>12</v>
      </c>
      <c r="D196" s="15" t="s">
        <v>13</v>
      </c>
      <c r="E196" s="15" t="s">
        <v>13</v>
      </c>
      <c r="F196" s="15" t="s">
        <v>13</v>
      </c>
      <c r="G196" s="15" t="s">
        <v>13</v>
      </c>
    </row>
    <row r="197" spans="1:7" ht="16.5" x14ac:dyDescent="0.25">
      <c r="A197" s="15" t="s">
        <v>993</v>
      </c>
      <c r="B197" s="15" t="s">
        <v>11</v>
      </c>
      <c r="C197" s="15" t="s">
        <v>12</v>
      </c>
      <c r="D197" s="15" t="s">
        <v>13</v>
      </c>
      <c r="E197" s="15" t="s">
        <v>13</v>
      </c>
      <c r="F197" s="15" t="s">
        <v>13</v>
      </c>
      <c r="G197" s="15" t="s">
        <v>13</v>
      </c>
    </row>
    <row r="198" spans="1:7" ht="16.5" x14ac:dyDescent="0.25">
      <c r="A198" s="15" t="s">
        <v>994</v>
      </c>
      <c r="B198" s="15" t="s">
        <v>11</v>
      </c>
      <c r="C198" s="15" t="s">
        <v>12</v>
      </c>
      <c r="D198" s="15" t="s">
        <v>13</v>
      </c>
      <c r="E198" s="15" t="s">
        <v>13</v>
      </c>
      <c r="F198" s="15" t="s">
        <v>13</v>
      </c>
      <c r="G198" s="15" t="s">
        <v>13</v>
      </c>
    </row>
    <row r="199" spans="1:7" ht="16.5" x14ac:dyDescent="0.25">
      <c r="A199" s="15" t="s">
        <v>995</v>
      </c>
      <c r="B199" s="15" t="s">
        <v>11</v>
      </c>
      <c r="C199" s="15" t="s">
        <v>12</v>
      </c>
      <c r="D199" s="15" t="s">
        <v>13</v>
      </c>
      <c r="E199" s="15" t="s">
        <v>13</v>
      </c>
      <c r="F199" s="15" t="s">
        <v>13</v>
      </c>
      <c r="G199" s="15" t="s">
        <v>13</v>
      </c>
    </row>
    <row r="200" spans="1:7" ht="16.5" x14ac:dyDescent="0.25">
      <c r="A200" s="15" t="s">
        <v>996</v>
      </c>
      <c r="B200" s="15" t="s">
        <v>11</v>
      </c>
      <c r="C200" s="15" t="s">
        <v>12</v>
      </c>
      <c r="D200" s="15" t="s">
        <v>13</v>
      </c>
      <c r="E200" s="15" t="s">
        <v>13</v>
      </c>
      <c r="F200" s="15" t="s">
        <v>13</v>
      </c>
      <c r="G200" s="15" t="s">
        <v>13</v>
      </c>
    </row>
    <row r="201" spans="1:7" ht="16.5" x14ac:dyDescent="0.25">
      <c r="A201" s="15" t="s">
        <v>997</v>
      </c>
      <c r="B201" s="15" t="s">
        <v>11</v>
      </c>
      <c r="C201" s="15" t="s">
        <v>12</v>
      </c>
      <c r="D201" s="15" t="s">
        <v>13</v>
      </c>
      <c r="E201" s="15" t="s">
        <v>13</v>
      </c>
      <c r="F201" s="15" t="s">
        <v>13</v>
      </c>
      <c r="G201" s="15" t="s">
        <v>13</v>
      </c>
    </row>
    <row r="202" spans="1:7" ht="16.5" x14ac:dyDescent="0.25">
      <c r="A202" s="15" t="s">
        <v>998</v>
      </c>
      <c r="B202" s="15" t="s">
        <v>11</v>
      </c>
      <c r="C202" s="15" t="s">
        <v>12</v>
      </c>
      <c r="D202" s="15" t="s">
        <v>13</v>
      </c>
      <c r="E202" s="15" t="s">
        <v>13</v>
      </c>
      <c r="F202" s="15" t="s">
        <v>13</v>
      </c>
      <c r="G202" s="15" t="s">
        <v>13</v>
      </c>
    </row>
    <row r="203" spans="1:7" ht="16.5" x14ac:dyDescent="0.25">
      <c r="A203" s="15" t="s">
        <v>999</v>
      </c>
      <c r="B203" s="15" t="s">
        <v>11</v>
      </c>
      <c r="C203" s="15" t="s">
        <v>12</v>
      </c>
      <c r="D203" s="15" t="s">
        <v>13</v>
      </c>
      <c r="E203" s="15" t="s">
        <v>13</v>
      </c>
      <c r="F203" s="15" t="s">
        <v>13</v>
      </c>
      <c r="G203" s="15" t="s">
        <v>13</v>
      </c>
    </row>
    <row r="204" spans="1:7" ht="16.5" x14ac:dyDescent="0.25">
      <c r="A204" s="15" t="s">
        <v>1000</v>
      </c>
      <c r="B204" s="15" t="s">
        <v>11</v>
      </c>
      <c r="C204" s="15" t="s">
        <v>12</v>
      </c>
      <c r="D204" s="15" t="s">
        <v>13</v>
      </c>
      <c r="E204" s="15" t="s">
        <v>13</v>
      </c>
      <c r="F204" s="15" t="s">
        <v>13</v>
      </c>
      <c r="G204" s="15" t="s">
        <v>13</v>
      </c>
    </row>
    <row r="205" spans="1:7" ht="16.5" x14ac:dyDescent="0.25">
      <c r="A205" s="15" t="s">
        <v>1001</v>
      </c>
      <c r="B205" s="15" t="s">
        <v>11</v>
      </c>
      <c r="C205" s="15" t="s">
        <v>12</v>
      </c>
      <c r="D205" s="15" t="s">
        <v>13</v>
      </c>
      <c r="E205" s="15" t="s">
        <v>13</v>
      </c>
      <c r="F205" s="15" t="s">
        <v>13</v>
      </c>
      <c r="G205" s="15" t="s">
        <v>13</v>
      </c>
    </row>
    <row r="206" spans="1:7" ht="16.5" x14ac:dyDescent="0.25">
      <c r="A206" s="15" t="s">
        <v>1002</v>
      </c>
      <c r="B206" s="15" t="s">
        <v>1003</v>
      </c>
      <c r="C206" s="15" t="s">
        <v>12</v>
      </c>
      <c r="D206" s="15">
        <v>7</v>
      </c>
      <c r="E206" s="15" t="s">
        <v>1004</v>
      </c>
      <c r="F206" s="15" t="s">
        <v>1005</v>
      </c>
      <c r="G206" s="15" t="s">
        <v>1006</v>
      </c>
    </row>
    <row r="207" spans="1:7" ht="16.5" x14ac:dyDescent="0.25">
      <c r="A207" s="15" t="s">
        <v>1007</v>
      </c>
      <c r="B207" s="15" t="s">
        <v>11</v>
      </c>
      <c r="C207" s="15" t="s">
        <v>12</v>
      </c>
      <c r="D207" s="15" t="s">
        <v>13</v>
      </c>
      <c r="E207" s="15" t="s">
        <v>13</v>
      </c>
      <c r="F207" s="15" t="s">
        <v>13</v>
      </c>
      <c r="G207" s="15" t="s">
        <v>13</v>
      </c>
    </row>
    <row r="208" spans="1:7" ht="16.5" x14ac:dyDescent="0.25">
      <c r="A208" s="15" t="s">
        <v>1008</v>
      </c>
      <c r="B208" s="15" t="s">
        <v>11</v>
      </c>
      <c r="C208" s="15" t="s">
        <v>12</v>
      </c>
      <c r="D208" s="15" t="s">
        <v>13</v>
      </c>
      <c r="E208" s="15" t="s">
        <v>13</v>
      </c>
      <c r="F208" s="15" t="s">
        <v>13</v>
      </c>
      <c r="G208" s="15" t="s">
        <v>13</v>
      </c>
    </row>
    <row r="209" spans="1:7" ht="16.5" x14ac:dyDescent="0.25">
      <c r="A209" s="15" t="s">
        <v>1009</v>
      </c>
      <c r="B209" s="15" t="s">
        <v>11</v>
      </c>
      <c r="C209" s="15" t="s">
        <v>12</v>
      </c>
      <c r="D209" s="15" t="s">
        <v>13</v>
      </c>
      <c r="E209" s="15" t="s">
        <v>13</v>
      </c>
      <c r="F209" s="15" t="s">
        <v>13</v>
      </c>
      <c r="G209" s="15" t="s">
        <v>13</v>
      </c>
    </row>
    <row r="210" spans="1:7" ht="16.5" x14ac:dyDescent="0.25">
      <c r="A210" s="15" t="s">
        <v>1009</v>
      </c>
      <c r="B210" s="15" t="s">
        <v>11</v>
      </c>
      <c r="C210" s="15" t="s">
        <v>12</v>
      </c>
      <c r="D210" s="15" t="s">
        <v>13</v>
      </c>
      <c r="E210" s="15" t="s">
        <v>13</v>
      </c>
      <c r="F210" s="15" t="s">
        <v>13</v>
      </c>
      <c r="G210" s="15" t="s">
        <v>13</v>
      </c>
    </row>
    <row r="211" spans="1:7" ht="16.5" x14ac:dyDescent="0.25">
      <c r="A211" s="15" t="s">
        <v>1010</v>
      </c>
      <c r="B211" s="15" t="s">
        <v>11</v>
      </c>
      <c r="C211" s="15" t="s">
        <v>12</v>
      </c>
      <c r="D211" s="15" t="s">
        <v>13</v>
      </c>
      <c r="E211" s="15" t="s">
        <v>13</v>
      </c>
      <c r="F211" s="15" t="s">
        <v>13</v>
      </c>
      <c r="G211" s="15" t="s">
        <v>13</v>
      </c>
    </row>
    <row r="212" spans="1:7" ht="16.5" x14ac:dyDescent="0.25">
      <c r="A212" s="15" t="s">
        <v>1011</v>
      </c>
      <c r="B212" s="15" t="s">
        <v>11</v>
      </c>
      <c r="C212" s="15" t="s">
        <v>12</v>
      </c>
      <c r="D212" s="15" t="s">
        <v>13</v>
      </c>
      <c r="E212" s="15" t="s">
        <v>13</v>
      </c>
      <c r="F212" s="15" t="s">
        <v>13</v>
      </c>
      <c r="G212" s="15" t="s">
        <v>13</v>
      </c>
    </row>
    <row r="213" spans="1:7" ht="16.5" x14ac:dyDescent="0.25">
      <c r="A213" s="15" t="s">
        <v>1012</v>
      </c>
      <c r="B213" s="15" t="s">
        <v>11</v>
      </c>
      <c r="C213" s="15" t="s">
        <v>12</v>
      </c>
      <c r="D213" s="15" t="s">
        <v>13</v>
      </c>
      <c r="E213" s="15" t="s">
        <v>13</v>
      </c>
      <c r="F213" s="15" t="s">
        <v>13</v>
      </c>
      <c r="G213" s="15" t="s">
        <v>13</v>
      </c>
    </row>
    <row r="214" spans="1:7" ht="16.5" x14ac:dyDescent="0.25">
      <c r="A214" s="15" t="s">
        <v>1013</v>
      </c>
      <c r="B214" s="15" t="s">
        <v>11</v>
      </c>
      <c r="C214" s="15" t="s">
        <v>12</v>
      </c>
      <c r="D214" s="15" t="s">
        <v>13</v>
      </c>
      <c r="E214" s="15" t="s">
        <v>13</v>
      </c>
      <c r="F214" s="15" t="s">
        <v>13</v>
      </c>
      <c r="G214" s="15" t="s">
        <v>13</v>
      </c>
    </row>
    <row r="215" spans="1:7" ht="16.5" x14ac:dyDescent="0.25">
      <c r="A215" s="15" t="s">
        <v>1014</v>
      </c>
      <c r="B215" s="15" t="s">
        <v>11</v>
      </c>
      <c r="C215" s="15" t="s">
        <v>12</v>
      </c>
      <c r="D215" s="15" t="s">
        <v>13</v>
      </c>
      <c r="E215" s="15" t="s">
        <v>13</v>
      </c>
      <c r="F215" s="15" t="s">
        <v>13</v>
      </c>
      <c r="G215" s="15" t="s">
        <v>13</v>
      </c>
    </row>
    <row r="216" spans="1:7" ht="16.5" x14ac:dyDescent="0.25">
      <c r="A216" s="15" t="s">
        <v>1015</v>
      </c>
      <c r="B216" s="15" t="s">
        <v>11</v>
      </c>
      <c r="C216" s="15" t="s">
        <v>12</v>
      </c>
      <c r="D216" s="15" t="s">
        <v>13</v>
      </c>
      <c r="E216" s="15" t="s">
        <v>13</v>
      </c>
      <c r="F216" s="15" t="s">
        <v>13</v>
      </c>
      <c r="G216" s="15" t="s">
        <v>13</v>
      </c>
    </row>
    <row r="217" spans="1:7" ht="16.5" x14ac:dyDescent="0.25">
      <c r="A217" s="15" t="s">
        <v>1016</v>
      </c>
      <c r="B217" s="15" t="s">
        <v>11</v>
      </c>
      <c r="C217" s="15" t="s">
        <v>12</v>
      </c>
      <c r="D217" s="15" t="s">
        <v>13</v>
      </c>
      <c r="E217" s="15" t="s">
        <v>13</v>
      </c>
      <c r="F217" s="15" t="s">
        <v>13</v>
      </c>
      <c r="G217" s="15" t="s">
        <v>13</v>
      </c>
    </row>
    <row r="218" spans="1:7" ht="16.5" x14ac:dyDescent="0.25">
      <c r="A218" s="15" t="s">
        <v>1017</v>
      </c>
      <c r="B218" s="15" t="s">
        <v>11</v>
      </c>
      <c r="C218" s="15" t="s">
        <v>12</v>
      </c>
      <c r="D218" s="15" t="s">
        <v>13</v>
      </c>
      <c r="E218" s="15" t="s">
        <v>13</v>
      </c>
      <c r="F218" s="15" t="s">
        <v>13</v>
      </c>
      <c r="G218" s="15" t="s">
        <v>13</v>
      </c>
    </row>
    <row r="219" spans="1:7" ht="16.5" x14ac:dyDescent="0.25">
      <c r="A219" s="15" t="s">
        <v>1018</v>
      </c>
      <c r="B219" s="15" t="s">
        <v>11</v>
      </c>
      <c r="C219" s="15" t="s">
        <v>12</v>
      </c>
      <c r="D219" s="15" t="s">
        <v>13</v>
      </c>
      <c r="E219" s="15" t="s">
        <v>13</v>
      </c>
      <c r="F219" s="15" t="s">
        <v>13</v>
      </c>
      <c r="G219" s="15" t="s">
        <v>13</v>
      </c>
    </row>
    <row r="220" spans="1:7" ht="16.5" x14ac:dyDescent="0.25">
      <c r="A220" s="15" t="s">
        <v>1019</v>
      </c>
      <c r="B220" s="15" t="s">
        <v>11</v>
      </c>
      <c r="C220" s="15" t="s">
        <v>12</v>
      </c>
      <c r="D220" s="15" t="s">
        <v>13</v>
      </c>
      <c r="E220" s="15" t="s">
        <v>13</v>
      </c>
      <c r="F220" s="15" t="s">
        <v>13</v>
      </c>
      <c r="G220" s="15" t="s">
        <v>13</v>
      </c>
    </row>
    <row r="221" spans="1:7" ht="16.5" x14ac:dyDescent="0.25">
      <c r="A221" s="15" t="s">
        <v>1020</v>
      </c>
      <c r="B221" s="15" t="s">
        <v>11</v>
      </c>
      <c r="C221" s="15" t="s">
        <v>12</v>
      </c>
      <c r="D221" s="15" t="s">
        <v>13</v>
      </c>
      <c r="E221" s="15" t="s">
        <v>13</v>
      </c>
      <c r="F221" s="15" t="s">
        <v>13</v>
      </c>
      <c r="G221" s="15" t="s">
        <v>13</v>
      </c>
    </row>
    <row r="222" spans="1:7" ht="16.5" x14ac:dyDescent="0.25">
      <c r="A222" s="15" t="s">
        <v>1021</v>
      </c>
      <c r="B222" s="15" t="s">
        <v>11</v>
      </c>
      <c r="C222" s="15" t="s">
        <v>12</v>
      </c>
      <c r="D222" s="15" t="s">
        <v>13</v>
      </c>
      <c r="E222" s="15" t="s">
        <v>13</v>
      </c>
      <c r="F222" s="15" t="s">
        <v>13</v>
      </c>
      <c r="G222" s="15" t="s">
        <v>13</v>
      </c>
    </row>
    <row r="223" spans="1:7" ht="16.5" x14ac:dyDescent="0.25">
      <c r="A223" s="15" t="s">
        <v>1022</v>
      </c>
      <c r="B223" s="15" t="s">
        <v>11</v>
      </c>
      <c r="C223" s="15" t="s">
        <v>12</v>
      </c>
      <c r="D223" s="15" t="s">
        <v>13</v>
      </c>
      <c r="E223" s="15" t="s">
        <v>13</v>
      </c>
      <c r="F223" s="15" t="s">
        <v>13</v>
      </c>
      <c r="G223" s="15" t="s">
        <v>13</v>
      </c>
    </row>
    <row r="224" spans="1:7" ht="16.5" x14ac:dyDescent="0.25">
      <c r="A224" s="15" t="s">
        <v>1023</v>
      </c>
      <c r="B224" s="15" t="s">
        <v>11</v>
      </c>
      <c r="C224" s="15" t="s">
        <v>12</v>
      </c>
      <c r="D224" s="15" t="s">
        <v>13</v>
      </c>
      <c r="E224" s="15" t="s">
        <v>13</v>
      </c>
      <c r="F224" s="15" t="s">
        <v>13</v>
      </c>
      <c r="G224" s="15" t="s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conditionalFormatting sqref="A6:G224">
    <cfRule type="expression" dxfId="0" priority="4">
      <formula>A6&lt;&gt;#REF!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13"/>
  <sheetViews>
    <sheetView zoomScale="70" workbookViewId="0">
      <selection activeCell="A11" sqref="A11"/>
    </sheetView>
  </sheetViews>
  <sheetFormatPr defaultRowHeight="15" x14ac:dyDescent="0.25"/>
  <cols>
    <col min="1" max="1" width="40.7109375" customWidth="1"/>
    <col min="2" max="2" width="81.5703125" customWidth="1"/>
    <col min="3" max="7" width="40.7109375" customWidth="1"/>
  </cols>
  <sheetData>
    <row r="1" spans="1:8" ht="18" thickTop="1" thickBot="1" x14ac:dyDescent="0.3">
      <c r="A1" s="49" t="s">
        <v>2599</v>
      </c>
      <c r="B1" s="50"/>
      <c r="C1" s="50"/>
      <c r="D1" s="50"/>
      <c r="E1" s="50"/>
      <c r="F1" s="50"/>
      <c r="G1" s="50"/>
      <c r="H1" s="41"/>
    </row>
    <row r="2" spans="1:8" ht="18" thickTop="1" thickBot="1" x14ac:dyDescent="0.3">
      <c r="A2" s="49" t="s">
        <v>1</v>
      </c>
      <c r="B2" s="50"/>
      <c r="C2" s="50"/>
      <c r="D2" s="50"/>
      <c r="E2" s="50"/>
      <c r="F2" s="50"/>
      <c r="G2" s="50"/>
      <c r="H2" s="41"/>
    </row>
    <row r="3" spans="1:8" ht="18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  <c r="H3" s="41"/>
    </row>
    <row r="4" spans="1:8" ht="34.5" thickTop="1" thickBot="1" x14ac:dyDescent="0.3">
      <c r="A4" s="50"/>
      <c r="B4" s="50"/>
      <c r="C4" s="50"/>
      <c r="D4" s="50"/>
      <c r="E4" s="42" t="s">
        <v>7</v>
      </c>
      <c r="F4" s="42" t="s">
        <v>8</v>
      </c>
      <c r="G4" s="42" t="s">
        <v>9</v>
      </c>
      <c r="H4" s="41"/>
    </row>
    <row r="5" spans="1:8" ht="17.25" thickTop="1" x14ac:dyDescent="0.2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1"/>
    </row>
    <row r="6" spans="1:8" ht="16.5" x14ac:dyDescent="0.25">
      <c r="A6" s="44" t="s">
        <v>2600</v>
      </c>
      <c r="B6" s="44" t="s">
        <v>11</v>
      </c>
      <c r="C6" s="44" t="s">
        <v>366</v>
      </c>
      <c r="D6" s="44" t="s">
        <v>13</v>
      </c>
      <c r="E6" s="44" t="s">
        <v>13</v>
      </c>
      <c r="F6" s="44" t="s">
        <v>13</v>
      </c>
      <c r="G6" s="44" t="s">
        <v>13</v>
      </c>
      <c r="H6" s="41"/>
    </row>
    <row r="7" spans="1:8" ht="16.5" x14ac:dyDescent="0.25">
      <c r="A7" s="44" t="s">
        <v>2601</v>
      </c>
      <c r="B7" s="44" t="s">
        <v>11</v>
      </c>
      <c r="C7" s="44" t="s">
        <v>366</v>
      </c>
      <c r="D7" s="44" t="s">
        <v>13</v>
      </c>
      <c r="E7" s="44" t="s">
        <v>13</v>
      </c>
      <c r="F7" s="44" t="s">
        <v>13</v>
      </c>
      <c r="G7" s="44" t="s">
        <v>13</v>
      </c>
      <c r="H7" s="41"/>
    </row>
    <row r="8" spans="1:8" ht="16.5" x14ac:dyDescent="0.25">
      <c r="A8" s="44" t="s">
        <v>2602</v>
      </c>
      <c r="B8" s="44" t="s">
        <v>11</v>
      </c>
      <c r="C8" s="44" t="s">
        <v>366</v>
      </c>
      <c r="D8" s="44" t="s">
        <v>13</v>
      </c>
      <c r="E8" s="44" t="s">
        <v>13</v>
      </c>
      <c r="F8" s="44" t="s">
        <v>13</v>
      </c>
      <c r="G8" s="44" t="s">
        <v>13</v>
      </c>
      <c r="H8" s="41"/>
    </row>
    <row r="9" spans="1:8" ht="16.5" x14ac:dyDescent="0.25">
      <c r="A9" s="44" t="s">
        <v>2603</v>
      </c>
      <c r="B9" s="44" t="s">
        <v>11</v>
      </c>
      <c r="C9" s="44" t="s">
        <v>366</v>
      </c>
      <c r="D9" s="44" t="s">
        <v>13</v>
      </c>
      <c r="E9" s="44" t="s">
        <v>13</v>
      </c>
      <c r="F9" s="44" t="s">
        <v>13</v>
      </c>
      <c r="G9" s="44" t="s">
        <v>13</v>
      </c>
      <c r="H9" s="41"/>
    </row>
    <row r="10" spans="1:8" ht="16.5" x14ac:dyDescent="0.25">
      <c r="A10" s="44" t="s">
        <v>2604</v>
      </c>
      <c r="B10" s="44" t="s">
        <v>11</v>
      </c>
      <c r="C10" s="44" t="s">
        <v>366</v>
      </c>
      <c r="D10" s="44" t="s">
        <v>13</v>
      </c>
      <c r="E10" s="44" t="s">
        <v>13</v>
      </c>
      <c r="F10" s="44" t="s">
        <v>13</v>
      </c>
      <c r="G10" s="44" t="s">
        <v>13</v>
      </c>
      <c r="H10" s="41"/>
    </row>
    <row r="11" spans="1:8" ht="16.5" x14ac:dyDescent="0.25">
      <c r="A11" s="44" t="s">
        <v>2605</v>
      </c>
      <c r="B11" s="44" t="s">
        <v>11</v>
      </c>
      <c r="C11" s="44" t="s">
        <v>366</v>
      </c>
      <c r="D11" s="44" t="s">
        <v>13</v>
      </c>
      <c r="E11" s="44" t="s">
        <v>13</v>
      </c>
      <c r="F11" s="44" t="s">
        <v>13</v>
      </c>
      <c r="G11" s="44" t="s">
        <v>13</v>
      </c>
      <c r="H11" s="41"/>
    </row>
    <row r="12" spans="1:8" ht="16.5" x14ac:dyDescent="0.25">
      <c r="A12" s="44" t="s">
        <v>2606</v>
      </c>
      <c r="B12" s="44" t="s">
        <v>11</v>
      </c>
      <c r="C12" s="44" t="s">
        <v>366</v>
      </c>
      <c r="D12" s="44" t="s">
        <v>13</v>
      </c>
      <c r="E12" s="44" t="s">
        <v>13</v>
      </c>
      <c r="F12" s="44" t="s">
        <v>13</v>
      </c>
      <c r="G12" s="44" t="s">
        <v>13</v>
      </c>
      <c r="H12" s="41"/>
    </row>
    <row r="13" spans="1:8" ht="16.5" x14ac:dyDescent="0.25">
      <c r="A13" s="44" t="s">
        <v>2607</v>
      </c>
      <c r="B13" s="44" t="s">
        <v>11</v>
      </c>
      <c r="C13" s="44" t="s">
        <v>366</v>
      </c>
      <c r="D13" s="44" t="s">
        <v>13</v>
      </c>
      <c r="E13" s="44" t="s">
        <v>13</v>
      </c>
      <c r="F13" s="44" t="s">
        <v>13</v>
      </c>
      <c r="G13" s="44" t="s">
        <v>13</v>
      </c>
      <c r="H13" s="41"/>
    </row>
    <row r="14" spans="1:8" ht="16.5" x14ac:dyDescent="0.25">
      <c r="A14" s="44" t="s">
        <v>2608</v>
      </c>
      <c r="B14" s="44" t="s">
        <v>11</v>
      </c>
      <c r="C14" s="44" t="s">
        <v>366</v>
      </c>
      <c r="D14" s="44" t="s">
        <v>13</v>
      </c>
      <c r="E14" s="44" t="s">
        <v>13</v>
      </c>
      <c r="F14" s="44" t="s">
        <v>13</v>
      </c>
      <c r="G14" s="44" t="s">
        <v>13</v>
      </c>
      <c r="H14" s="41"/>
    </row>
    <row r="15" spans="1:8" ht="16.5" x14ac:dyDescent="0.25">
      <c r="A15" s="44" t="s">
        <v>2609</v>
      </c>
      <c r="B15" s="44" t="s">
        <v>11</v>
      </c>
      <c r="C15" s="44" t="s">
        <v>366</v>
      </c>
      <c r="D15" s="44" t="s">
        <v>13</v>
      </c>
      <c r="E15" s="44" t="s">
        <v>13</v>
      </c>
      <c r="F15" s="44" t="s">
        <v>13</v>
      </c>
      <c r="G15" s="44" t="s">
        <v>13</v>
      </c>
      <c r="H15" s="41"/>
    </row>
    <row r="16" spans="1:8" ht="16.5" x14ac:dyDescent="0.25">
      <c r="A16" s="44" t="s">
        <v>2610</v>
      </c>
      <c r="B16" s="44" t="s">
        <v>11</v>
      </c>
      <c r="C16" s="44" t="s">
        <v>366</v>
      </c>
      <c r="D16" s="44" t="s">
        <v>13</v>
      </c>
      <c r="E16" s="44" t="s">
        <v>13</v>
      </c>
      <c r="F16" s="44" t="s">
        <v>13</v>
      </c>
      <c r="G16" s="44" t="s">
        <v>13</v>
      </c>
      <c r="H16" s="41"/>
    </row>
    <row r="17" spans="1:8" ht="16.5" x14ac:dyDescent="0.25">
      <c r="A17" s="44" t="s">
        <v>2611</v>
      </c>
      <c r="B17" s="44" t="s">
        <v>11</v>
      </c>
      <c r="C17" s="44" t="s">
        <v>366</v>
      </c>
      <c r="D17" s="44" t="s">
        <v>13</v>
      </c>
      <c r="E17" s="44" t="s">
        <v>13</v>
      </c>
      <c r="F17" s="44" t="s">
        <v>13</v>
      </c>
      <c r="G17" s="44" t="s">
        <v>13</v>
      </c>
      <c r="H17" s="41"/>
    </row>
    <row r="18" spans="1:8" ht="16.5" x14ac:dyDescent="0.25">
      <c r="A18" s="44" t="s">
        <v>2612</v>
      </c>
      <c r="B18" s="44" t="s">
        <v>11</v>
      </c>
      <c r="C18" s="44" t="s">
        <v>366</v>
      </c>
      <c r="D18" s="44" t="s">
        <v>13</v>
      </c>
      <c r="E18" s="44" t="s">
        <v>13</v>
      </c>
      <c r="F18" s="44" t="s">
        <v>13</v>
      </c>
      <c r="G18" s="44" t="s">
        <v>13</v>
      </c>
      <c r="H18" s="41"/>
    </row>
    <row r="19" spans="1:8" ht="16.5" x14ac:dyDescent="0.25">
      <c r="A19" s="44" t="s">
        <v>2613</v>
      </c>
      <c r="B19" s="44" t="s">
        <v>11</v>
      </c>
      <c r="C19" s="44" t="s">
        <v>366</v>
      </c>
      <c r="D19" s="44" t="s">
        <v>13</v>
      </c>
      <c r="E19" s="44" t="s">
        <v>13</v>
      </c>
      <c r="F19" s="44" t="s">
        <v>13</v>
      </c>
      <c r="G19" s="44" t="s">
        <v>13</v>
      </c>
      <c r="H19" s="41"/>
    </row>
    <row r="20" spans="1:8" ht="16.5" x14ac:dyDescent="0.25">
      <c r="A20" s="44" t="s">
        <v>2614</v>
      </c>
      <c r="B20" s="44" t="s">
        <v>11</v>
      </c>
      <c r="C20" s="44" t="s">
        <v>366</v>
      </c>
      <c r="D20" s="44" t="s">
        <v>13</v>
      </c>
      <c r="E20" s="44" t="s">
        <v>13</v>
      </c>
      <c r="F20" s="44" t="s">
        <v>13</v>
      </c>
      <c r="G20" s="44" t="s">
        <v>13</v>
      </c>
      <c r="H20" s="41"/>
    </row>
    <row r="21" spans="1:8" ht="16.5" x14ac:dyDescent="0.25">
      <c r="A21" s="44" t="s">
        <v>2615</v>
      </c>
      <c r="B21" s="44" t="s">
        <v>11</v>
      </c>
      <c r="C21" s="44" t="s">
        <v>366</v>
      </c>
      <c r="D21" s="44" t="s">
        <v>13</v>
      </c>
      <c r="E21" s="44" t="s">
        <v>13</v>
      </c>
      <c r="F21" s="44" t="s">
        <v>13</v>
      </c>
      <c r="G21" s="44" t="s">
        <v>13</v>
      </c>
      <c r="H21" s="41"/>
    </row>
    <row r="22" spans="1:8" ht="16.5" x14ac:dyDescent="0.25">
      <c r="A22" s="44" t="s">
        <v>2616</v>
      </c>
      <c r="B22" s="44" t="s">
        <v>11</v>
      </c>
      <c r="C22" s="44" t="s">
        <v>366</v>
      </c>
      <c r="D22" s="44" t="s">
        <v>13</v>
      </c>
      <c r="E22" s="44" t="s">
        <v>13</v>
      </c>
      <c r="F22" s="44" t="s">
        <v>13</v>
      </c>
      <c r="G22" s="44" t="s">
        <v>13</v>
      </c>
      <c r="H22" s="41"/>
    </row>
    <row r="23" spans="1:8" ht="16.5" x14ac:dyDescent="0.25">
      <c r="A23" s="44" t="s">
        <v>2617</v>
      </c>
      <c r="B23" s="44" t="s">
        <v>11</v>
      </c>
      <c r="C23" s="44" t="s">
        <v>366</v>
      </c>
      <c r="D23" s="44" t="s">
        <v>13</v>
      </c>
      <c r="E23" s="44" t="s">
        <v>13</v>
      </c>
      <c r="F23" s="44" t="s">
        <v>13</v>
      </c>
      <c r="G23" s="44" t="s">
        <v>13</v>
      </c>
      <c r="H23" s="41"/>
    </row>
    <row r="24" spans="1:8" ht="16.5" x14ac:dyDescent="0.25">
      <c r="A24" s="44" t="s">
        <v>2618</v>
      </c>
      <c r="B24" s="44" t="s">
        <v>11</v>
      </c>
      <c r="C24" s="44" t="s">
        <v>366</v>
      </c>
      <c r="D24" s="44" t="s">
        <v>13</v>
      </c>
      <c r="E24" s="44" t="s">
        <v>13</v>
      </c>
      <c r="F24" s="44" t="s">
        <v>13</v>
      </c>
      <c r="G24" s="44" t="s">
        <v>13</v>
      </c>
      <c r="H24" s="41"/>
    </row>
    <row r="25" spans="1:8" ht="16.5" x14ac:dyDescent="0.25">
      <c r="A25" s="44" t="s">
        <v>2619</v>
      </c>
      <c r="B25" s="44" t="s">
        <v>11</v>
      </c>
      <c r="C25" s="44" t="s">
        <v>366</v>
      </c>
      <c r="D25" s="44" t="s">
        <v>13</v>
      </c>
      <c r="E25" s="44" t="s">
        <v>13</v>
      </c>
      <c r="F25" s="44" t="s">
        <v>13</v>
      </c>
      <c r="G25" s="44" t="s">
        <v>13</v>
      </c>
      <c r="H25" s="41"/>
    </row>
    <row r="26" spans="1:8" ht="16.5" x14ac:dyDescent="0.25">
      <c r="A26" s="44" t="s">
        <v>2620</v>
      </c>
      <c r="B26" s="44" t="s">
        <v>11</v>
      </c>
      <c r="C26" s="44" t="s">
        <v>366</v>
      </c>
      <c r="D26" s="44" t="s">
        <v>13</v>
      </c>
      <c r="E26" s="44" t="s">
        <v>13</v>
      </c>
      <c r="F26" s="44" t="s">
        <v>13</v>
      </c>
      <c r="G26" s="44" t="s">
        <v>13</v>
      </c>
      <c r="H26" s="41"/>
    </row>
    <row r="27" spans="1:8" ht="16.5" x14ac:dyDescent="0.25">
      <c r="A27" s="44" t="s">
        <v>2621</v>
      </c>
      <c r="B27" s="44" t="s">
        <v>11</v>
      </c>
      <c r="C27" s="44" t="s">
        <v>366</v>
      </c>
      <c r="D27" s="44" t="s">
        <v>13</v>
      </c>
      <c r="E27" s="44" t="s">
        <v>13</v>
      </c>
      <c r="F27" s="44" t="s">
        <v>13</v>
      </c>
      <c r="G27" s="44" t="s">
        <v>13</v>
      </c>
      <c r="H27" s="41"/>
    </row>
    <row r="28" spans="1:8" ht="16.5" x14ac:dyDescent="0.25">
      <c r="A28" s="44" t="s">
        <v>2622</v>
      </c>
      <c r="B28" s="44" t="s">
        <v>11</v>
      </c>
      <c r="C28" s="44" t="s">
        <v>366</v>
      </c>
      <c r="D28" s="44" t="s">
        <v>13</v>
      </c>
      <c r="E28" s="44" t="s">
        <v>13</v>
      </c>
      <c r="F28" s="44" t="s">
        <v>13</v>
      </c>
      <c r="G28" s="44" t="s">
        <v>13</v>
      </c>
      <c r="H28" s="41"/>
    </row>
    <row r="29" spans="1:8" ht="16.5" x14ac:dyDescent="0.25">
      <c r="A29" s="44" t="s">
        <v>2623</v>
      </c>
      <c r="B29" s="44" t="s">
        <v>11</v>
      </c>
      <c r="C29" s="44" t="s">
        <v>366</v>
      </c>
      <c r="D29" s="44" t="s">
        <v>13</v>
      </c>
      <c r="E29" s="44" t="s">
        <v>13</v>
      </c>
      <c r="F29" s="44" t="s">
        <v>13</v>
      </c>
      <c r="G29" s="44" t="s">
        <v>13</v>
      </c>
      <c r="H29" s="41"/>
    </row>
    <row r="30" spans="1:8" ht="16.5" x14ac:dyDescent="0.25">
      <c r="A30" s="44" t="s">
        <v>2624</v>
      </c>
      <c r="B30" s="44" t="s">
        <v>11</v>
      </c>
      <c r="C30" s="44" t="s">
        <v>366</v>
      </c>
      <c r="D30" s="44" t="s">
        <v>13</v>
      </c>
      <c r="E30" s="44" t="s">
        <v>13</v>
      </c>
      <c r="F30" s="44" t="s">
        <v>13</v>
      </c>
      <c r="G30" s="44" t="s">
        <v>13</v>
      </c>
      <c r="H30" s="41"/>
    </row>
    <row r="31" spans="1:8" ht="16.5" x14ac:dyDescent="0.25">
      <c r="A31" s="44" t="s">
        <v>2625</v>
      </c>
      <c r="B31" s="44" t="s">
        <v>11</v>
      </c>
      <c r="C31" s="44" t="s">
        <v>366</v>
      </c>
      <c r="D31" s="44" t="s">
        <v>13</v>
      </c>
      <c r="E31" s="44" t="s">
        <v>13</v>
      </c>
      <c r="F31" s="44" t="s">
        <v>13</v>
      </c>
      <c r="G31" s="44" t="s">
        <v>13</v>
      </c>
      <c r="H31" s="41"/>
    </row>
    <row r="32" spans="1:8" ht="16.5" x14ac:dyDescent="0.25">
      <c r="A32" s="44" t="s">
        <v>2626</v>
      </c>
      <c r="B32" s="44" t="s">
        <v>11</v>
      </c>
      <c r="C32" s="44" t="s">
        <v>366</v>
      </c>
      <c r="D32" s="44" t="s">
        <v>13</v>
      </c>
      <c r="E32" s="44" t="s">
        <v>13</v>
      </c>
      <c r="F32" s="44" t="s">
        <v>13</v>
      </c>
      <c r="G32" s="44" t="s">
        <v>13</v>
      </c>
      <c r="H32" s="41"/>
    </row>
    <row r="33" spans="1:8" ht="16.5" x14ac:dyDescent="0.25">
      <c r="A33" s="44" t="s">
        <v>2627</v>
      </c>
      <c r="B33" s="44" t="s">
        <v>11</v>
      </c>
      <c r="C33" s="44" t="s">
        <v>366</v>
      </c>
      <c r="D33" s="44" t="s">
        <v>13</v>
      </c>
      <c r="E33" s="44" t="s">
        <v>13</v>
      </c>
      <c r="F33" s="44" t="s">
        <v>13</v>
      </c>
      <c r="G33" s="44" t="s">
        <v>13</v>
      </c>
      <c r="H33" s="41"/>
    </row>
    <row r="34" spans="1:8" ht="16.5" x14ac:dyDescent="0.25">
      <c r="A34" s="44" t="s">
        <v>2628</v>
      </c>
      <c r="B34" s="44" t="s">
        <v>11</v>
      </c>
      <c r="C34" s="44" t="s">
        <v>366</v>
      </c>
      <c r="D34" s="44" t="s">
        <v>13</v>
      </c>
      <c r="E34" s="44" t="s">
        <v>13</v>
      </c>
      <c r="F34" s="44" t="s">
        <v>13</v>
      </c>
      <c r="G34" s="44" t="s">
        <v>13</v>
      </c>
      <c r="H34" s="41"/>
    </row>
    <row r="35" spans="1:8" ht="16.5" x14ac:dyDescent="0.25">
      <c r="A35" s="44" t="s">
        <v>2629</v>
      </c>
      <c r="B35" s="44" t="s">
        <v>11</v>
      </c>
      <c r="C35" s="44" t="s">
        <v>366</v>
      </c>
      <c r="D35" s="44" t="s">
        <v>13</v>
      </c>
      <c r="E35" s="44" t="s">
        <v>13</v>
      </c>
      <c r="F35" s="44" t="s">
        <v>13</v>
      </c>
      <c r="G35" s="44" t="s">
        <v>13</v>
      </c>
      <c r="H35" s="41"/>
    </row>
    <row r="36" spans="1:8" ht="16.5" x14ac:dyDescent="0.25">
      <c r="A36" s="44" t="s">
        <v>2630</v>
      </c>
      <c r="B36" s="44" t="s">
        <v>11</v>
      </c>
      <c r="C36" s="44" t="s">
        <v>366</v>
      </c>
      <c r="D36" s="44" t="s">
        <v>13</v>
      </c>
      <c r="E36" s="44" t="s">
        <v>13</v>
      </c>
      <c r="F36" s="44" t="s">
        <v>13</v>
      </c>
      <c r="G36" s="44" t="s">
        <v>13</v>
      </c>
      <c r="H36" s="41"/>
    </row>
    <row r="37" spans="1:8" ht="16.5" x14ac:dyDescent="0.25">
      <c r="A37" s="44" t="s">
        <v>2631</v>
      </c>
      <c r="B37" s="44" t="s">
        <v>11</v>
      </c>
      <c r="C37" s="44" t="s">
        <v>366</v>
      </c>
      <c r="D37" s="44" t="s">
        <v>13</v>
      </c>
      <c r="E37" s="44" t="s">
        <v>13</v>
      </c>
      <c r="F37" s="44" t="s">
        <v>13</v>
      </c>
      <c r="G37" s="44" t="s">
        <v>13</v>
      </c>
      <c r="H37" s="41"/>
    </row>
    <row r="38" spans="1:8" ht="16.5" x14ac:dyDescent="0.25">
      <c r="A38" s="44" t="s">
        <v>2632</v>
      </c>
      <c r="B38" s="44" t="s">
        <v>11</v>
      </c>
      <c r="C38" s="44" t="s">
        <v>366</v>
      </c>
      <c r="D38" s="44" t="s">
        <v>13</v>
      </c>
      <c r="E38" s="44" t="s">
        <v>13</v>
      </c>
      <c r="F38" s="44" t="s">
        <v>13</v>
      </c>
      <c r="G38" s="44" t="s">
        <v>13</v>
      </c>
      <c r="H38" s="41"/>
    </row>
    <row r="39" spans="1:8" ht="16.5" x14ac:dyDescent="0.25">
      <c r="A39" s="44" t="s">
        <v>2633</v>
      </c>
      <c r="B39" s="44" t="s">
        <v>11</v>
      </c>
      <c r="C39" s="44" t="s">
        <v>366</v>
      </c>
      <c r="D39" s="44" t="s">
        <v>13</v>
      </c>
      <c r="E39" s="44" t="s">
        <v>13</v>
      </c>
      <c r="F39" s="44" t="s">
        <v>13</v>
      </c>
      <c r="G39" s="44" t="s">
        <v>13</v>
      </c>
      <c r="H39" s="41"/>
    </row>
    <row r="40" spans="1:8" ht="16.5" x14ac:dyDescent="0.25">
      <c r="A40" s="44" t="s">
        <v>2634</v>
      </c>
      <c r="B40" s="44" t="s">
        <v>11</v>
      </c>
      <c r="C40" s="44" t="s">
        <v>366</v>
      </c>
      <c r="D40" s="44" t="s">
        <v>13</v>
      </c>
      <c r="E40" s="44" t="s">
        <v>13</v>
      </c>
      <c r="F40" s="44" t="s">
        <v>13</v>
      </c>
      <c r="G40" s="44" t="s">
        <v>13</v>
      </c>
      <c r="H40" s="41"/>
    </row>
    <row r="41" spans="1:8" ht="16.5" x14ac:dyDescent="0.25">
      <c r="A41" s="44" t="s">
        <v>2635</v>
      </c>
      <c r="B41" s="44" t="s">
        <v>11</v>
      </c>
      <c r="C41" s="44" t="s">
        <v>366</v>
      </c>
      <c r="D41" s="44" t="s">
        <v>13</v>
      </c>
      <c r="E41" s="44" t="s">
        <v>13</v>
      </c>
      <c r="F41" s="44" t="s">
        <v>13</v>
      </c>
      <c r="G41" s="44" t="s">
        <v>13</v>
      </c>
      <c r="H41" s="41"/>
    </row>
    <row r="42" spans="1:8" ht="16.5" x14ac:dyDescent="0.25">
      <c r="A42" s="44" t="s">
        <v>2636</v>
      </c>
      <c r="B42" s="44" t="s">
        <v>11</v>
      </c>
      <c r="C42" s="44" t="s">
        <v>366</v>
      </c>
      <c r="D42" s="44" t="s">
        <v>13</v>
      </c>
      <c r="E42" s="44" t="s">
        <v>13</v>
      </c>
      <c r="F42" s="44" t="s">
        <v>13</v>
      </c>
      <c r="G42" s="44" t="s">
        <v>13</v>
      </c>
      <c r="H42" s="41"/>
    </row>
    <row r="43" spans="1:8" ht="16.5" x14ac:dyDescent="0.25">
      <c r="A43" s="44" t="s">
        <v>2637</v>
      </c>
      <c r="B43" s="44" t="s">
        <v>11</v>
      </c>
      <c r="C43" s="44" t="s">
        <v>366</v>
      </c>
      <c r="D43" s="44" t="s">
        <v>13</v>
      </c>
      <c r="E43" s="44" t="s">
        <v>13</v>
      </c>
      <c r="F43" s="44" t="s">
        <v>13</v>
      </c>
      <c r="G43" s="44" t="s">
        <v>13</v>
      </c>
      <c r="H43" s="41"/>
    </row>
    <row r="44" spans="1:8" ht="16.5" x14ac:dyDescent="0.25">
      <c r="A44" s="44" t="s">
        <v>2638</v>
      </c>
      <c r="B44" s="44" t="s">
        <v>11</v>
      </c>
      <c r="C44" s="44" t="s">
        <v>366</v>
      </c>
      <c r="D44" s="44" t="s">
        <v>13</v>
      </c>
      <c r="E44" s="44" t="s">
        <v>13</v>
      </c>
      <c r="F44" s="44" t="s">
        <v>13</v>
      </c>
      <c r="G44" s="44" t="s">
        <v>13</v>
      </c>
      <c r="H44" s="41"/>
    </row>
    <row r="45" spans="1:8" ht="16.5" x14ac:dyDescent="0.25">
      <c r="A45" s="44" t="s">
        <v>2639</v>
      </c>
      <c r="B45" s="44" t="s">
        <v>11</v>
      </c>
      <c r="C45" s="44" t="s">
        <v>366</v>
      </c>
      <c r="D45" s="44" t="s">
        <v>13</v>
      </c>
      <c r="E45" s="44" t="s">
        <v>13</v>
      </c>
      <c r="F45" s="44" t="s">
        <v>13</v>
      </c>
      <c r="G45" s="44" t="s">
        <v>13</v>
      </c>
      <c r="H45" s="41"/>
    </row>
    <row r="46" spans="1:8" ht="16.5" x14ac:dyDescent="0.25">
      <c r="A46" s="44" t="s">
        <v>2640</v>
      </c>
      <c r="B46" s="44" t="s">
        <v>11</v>
      </c>
      <c r="C46" s="44" t="s">
        <v>366</v>
      </c>
      <c r="D46" s="44" t="s">
        <v>13</v>
      </c>
      <c r="E46" s="44" t="s">
        <v>13</v>
      </c>
      <c r="F46" s="44" t="s">
        <v>13</v>
      </c>
      <c r="G46" s="44" t="s">
        <v>13</v>
      </c>
      <c r="H46" s="41"/>
    </row>
    <row r="47" spans="1:8" ht="16.5" x14ac:dyDescent="0.25">
      <c r="A47" s="44" t="s">
        <v>2641</v>
      </c>
      <c r="B47" s="44" t="s">
        <v>11</v>
      </c>
      <c r="C47" s="44" t="s">
        <v>366</v>
      </c>
      <c r="D47" s="44" t="s">
        <v>13</v>
      </c>
      <c r="E47" s="44" t="s">
        <v>13</v>
      </c>
      <c r="F47" s="44" t="s">
        <v>13</v>
      </c>
      <c r="G47" s="44" t="s">
        <v>13</v>
      </c>
      <c r="H47" s="41"/>
    </row>
    <row r="48" spans="1:8" ht="16.5" x14ac:dyDescent="0.25">
      <c r="A48" s="44" t="s">
        <v>2642</v>
      </c>
      <c r="B48" s="44" t="s">
        <v>11</v>
      </c>
      <c r="C48" s="44" t="s">
        <v>366</v>
      </c>
      <c r="D48" s="44" t="s">
        <v>13</v>
      </c>
      <c r="E48" s="44" t="s">
        <v>13</v>
      </c>
      <c r="F48" s="44" t="s">
        <v>13</v>
      </c>
      <c r="G48" s="44" t="s">
        <v>13</v>
      </c>
      <c r="H48" s="41"/>
    </row>
    <row r="49" spans="1:8" ht="16.5" x14ac:dyDescent="0.25">
      <c r="A49" s="44" t="s">
        <v>2643</v>
      </c>
      <c r="B49" s="44" t="s">
        <v>11</v>
      </c>
      <c r="C49" s="44" t="s">
        <v>366</v>
      </c>
      <c r="D49" s="44" t="s">
        <v>13</v>
      </c>
      <c r="E49" s="44" t="s">
        <v>13</v>
      </c>
      <c r="F49" s="44" t="s">
        <v>13</v>
      </c>
      <c r="G49" s="44" t="s">
        <v>13</v>
      </c>
      <c r="H49" s="41"/>
    </row>
    <row r="50" spans="1:8" ht="16.5" x14ac:dyDescent="0.25">
      <c r="A50" s="44" t="s">
        <v>2644</v>
      </c>
      <c r="B50" s="44" t="s">
        <v>11</v>
      </c>
      <c r="C50" s="44" t="s">
        <v>366</v>
      </c>
      <c r="D50" s="44" t="s">
        <v>13</v>
      </c>
      <c r="E50" s="44" t="s">
        <v>13</v>
      </c>
      <c r="F50" s="44" t="s">
        <v>13</v>
      </c>
      <c r="G50" s="44" t="s">
        <v>13</v>
      </c>
      <c r="H50" s="41"/>
    </row>
    <row r="51" spans="1:8" ht="16.5" x14ac:dyDescent="0.25">
      <c r="A51" s="44" t="s">
        <v>2645</v>
      </c>
      <c r="B51" s="44" t="s">
        <v>11</v>
      </c>
      <c r="C51" s="44" t="s">
        <v>366</v>
      </c>
      <c r="D51" s="44" t="s">
        <v>13</v>
      </c>
      <c r="E51" s="44" t="s">
        <v>13</v>
      </c>
      <c r="F51" s="44" t="s">
        <v>13</v>
      </c>
      <c r="G51" s="44" t="s">
        <v>13</v>
      </c>
      <c r="H51" s="41"/>
    </row>
    <row r="52" spans="1:8" ht="16.5" x14ac:dyDescent="0.25">
      <c r="A52" s="44" t="s">
        <v>2646</v>
      </c>
      <c r="B52" s="44" t="s">
        <v>11</v>
      </c>
      <c r="C52" s="44" t="s">
        <v>366</v>
      </c>
      <c r="D52" s="44" t="s">
        <v>13</v>
      </c>
      <c r="E52" s="44" t="s">
        <v>13</v>
      </c>
      <c r="F52" s="44" t="s">
        <v>13</v>
      </c>
      <c r="G52" s="44" t="s">
        <v>13</v>
      </c>
      <c r="H52" s="41"/>
    </row>
    <row r="53" spans="1:8" ht="16.5" x14ac:dyDescent="0.25">
      <c r="A53" s="44" t="s">
        <v>2647</v>
      </c>
      <c r="B53" s="44" t="s">
        <v>11</v>
      </c>
      <c r="C53" s="44" t="s">
        <v>366</v>
      </c>
      <c r="D53" s="44" t="s">
        <v>13</v>
      </c>
      <c r="E53" s="44" t="s">
        <v>13</v>
      </c>
      <c r="F53" s="44" t="s">
        <v>13</v>
      </c>
      <c r="G53" s="44" t="s">
        <v>13</v>
      </c>
      <c r="H53" s="41"/>
    </row>
    <row r="54" spans="1:8" ht="16.5" x14ac:dyDescent="0.25">
      <c r="A54" s="44" t="s">
        <v>2648</v>
      </c>
      <c r="B54" s="44" t="s">
        <v>11</v>
      </c>
      <c r="C54" s="44" t="s">
        <v>366</v>
      </c>
      <c r="D54" s="44" t="s">
        <v>13</v>
      </c>
      <c r="E54" s="44" t="s">
        <v>13</v>
      </c>
      <c r="F54" s="44" t="s">
        <v>13</v>
      </c>
      <c r="G54" s="44" t="s">
        <v>13</v>
      </c>
      <c r="H54" s="41"/>
    </row>
    <row r="55" spans="1:8" ht="16.5" x14ac:dyDescent="0.25">
      <c r="A55" s="44" t="s">
        <v>2649</v>
      </c>
      <c r="B55" s="44" t="s">
        <v>11</v>
      </c>
      <c r="C55" s="44" t="s">
        <v>366</v>
      </c>
      <c r="D55" s="44" t="s">
        <v>13</v>
      </c>
      <c r="E55" s="44" t="s">
        <v>13</v>
      </c>
      <c r="F55" s="44" t="s">
        <v>13</v>
      </c>
      <c r="G55" s="44" t="s">
        <v>13</v>
      </c>
      <c r="H55" s="41"/>
    </row>
    <row r="56" spans="1:8" ht="16.5" x14ac:dyDescent="0.25">
      <c r="A56" s="44" t="s">
        <v>2650</v>
      </c>
      <c r="B56" s="44" t="s">
        <v>11</v>
      </c>
      <c r="C56" s="44" t="s">
        <v>366</v>
      </c>
      <c r="D56" s="44" t="s">
        <v>13</v>
      </c>
      <c r="E56" s="44" t="s">
        <v>13</v>
      </c>
      <c r="F56" s="44" t="s">
        <v>13</v>
      </c>
      <c r="G56" s="44" t="s">
        <v>13</v>
      </c>
      <c r="H56" s="41"/>
    </row>
    <row r="57" spans="1:8" ht="16.5" x14ac:dyDescent="0.25">
      <c r="A57" s="44" t="s">
        <v>2651</v>
      </c>
      <c r="B57" s="44" t="s">
        <v>11</v>
      </c>
      <c r="C57" s="44" t="s">
        <v>366</v>
      </c>
      <c r="D57" s="44" t="s">
        <v>13</v>
      </c>
      <c r="E57" s="44" t="s">
        <v>13</v>
      </c>
      <c r="F57" s="44" t="s">
        <v>13</v>
      </c>
      <c r="G57" s="44" t="s">
        <v>13</v>
      </c>
      <c r="H57" s="41"/>
    </row>
    <row r="58" spans="1:8" ht="16.5" x14ac:dyDescent="0.25">
      <c r="A58" s="44" t="s">
        <v>2652</v>
      </c>
      <c r="B58" s="44" t="s">
        <v>11</v>
      </c>
      <c r="C58" s="44" t="s">
        <v>366</v>
      </c>
      <c r="D58" s="44" t="s">
        <v>13</v>
      </c>
      <c r="E58" s="44" t="s">
        <v>13</v>
      </c>
      <c r="F58" s="44" t="s">
        <v>13</v>
      </c>
      <c r="G58" s="44" t="s">
        <v>13</v>
      </c>
      <c r="H58" s="41"/>
    </row>
    <row r="59" spans="1:8" ht="16.5" x14ac:dyDescent="0.25">
      <c r="A59" s="44" t="s">
        <v>2653</v>
      </c>
      <c r="B59" s="44" t="s">
        <v>11</v>
      </c>
      <c r="C59" s="44" t="s">
        <v>366</v>
      </c>
      <c r="D59" s="44" t="s">
        <v>13</v>
      </c>
      <c r="E59" s="44" t="s">
        <v>13</v>
      </c>
      <c r="F59" s="44" t="s">
        <v>13</v>
      </c>
      <c r="G59" s="44" t="s">
        <v>13</v>
      </c>
      <c r="H59" s="41"/>
    </row>
    <row r="60" spans="1:8" ht="16.5" x14ac:dyDescent="0.25">
      <c r="A60" s="44" t="s">
        <v>2654</v>
      </c>
      <c r="B60" s="44" t="s">
        <v>11</v>
      </c>
      <c r="C60" s="44" t="s">
        <v>366</v>
      </c>
      <c r="D60" s="44" t="s">
        <v>13</v>
      </c>
      <c r="E60" s="44" t="s">
        <v>13</v>
      </c>
      <c r="F60" s="44" t="s">
        <v>13</v>
      </c>
      <c r="G60" s="44" t="s">
        <v>13</v>
      </c>
      <c r="H60" s="41"/>
    </row>
    <row r="61" spans="1:8" ht="16.5" x14ac:dyDescent="0.25">
      <c r="A61" s="44" t="s">
        <v>2655</v>
      </c>
      <c r="B61" s="44" t="s">
        <v>11</v>
      </c>
      <c r="C61" s="44" t="s">
        <v>366</v>
      </c>
      <c r="D61" s="44" t="s">
        <v>13</v>
      </c>
      <c r="E61" s="44" t="s">
        <v>13</v>
      </c>
      <c r="F61" s="44" t="s">
        <v>13</v>
      </c>
      <c r="G61" s="44" t="s">
        <v>13</v>
      </c>
      <c r="H61" s="41"/>
    </row>
    <row r="62" spans="1:8" ht="16.5" x14ac:dyDescent="0.25">
      <c r="A62" s="44" t="s">
        <v>2656</v>
      </c>
      <c r="B62" s="44" t="s">
        <v>11</v>
      </c>
      <c r="C62" s="44" t="s">
        <v>366</v>
      </c>
      <c r="D62" s="44" t="s">
        <v>13</v>
      </c>
      <c r="E62" s="44" t="s">
        <v>13</v>
      </c>
      <c r="F62" s="44" t="s">
        <v>13</v>
      </c>
      <c r="G62" s="44" t="s">
        <v>13</v>
      </c>
      <c r="H62" s="41"/>
    </row>
    <row r="63" spans="1:8" ht="16.5" x14ac:dyDescent="0.25">
      <c r="A63" s="44" t="s">
        <v>2657</v>
      </c>
      <c r="B63" s="44" t="s">
        <v>11</v>
      </c>
      <c r="C63" s="44" t="s">
        <v>366</v>
      </c>
      <c r="D63" s="44" t="s">
        <v>13</v>
      </c>
      <c r="E63" s="44" t="s">
        <v>13</v>
      </c>
      <c r="F63" s="44" t="s">
        <v>13</v>
      </c>
      <c r="G63" s="44" t="s">
        <v>13</v>
      </c>
      <c r="H63" s="41"/>
    </row>
    <row r="64" spans="1:8" ht="16.5" x14ac:dyDescent="0.25">
      <c r="A64" s="44" t="s">
        <v>2658</v>
      </c>
      <c r="B64" s="44" t="s">
        <v>11</v>
      </c>
      <c r="C64" s="44" t="s">
        <v>366</v>
      </c>
      <c r="D64" s="44" t="s">
        <v>13</v>
      </c>
      <c r="E64" s="44" t="s">
        <v>13</v>
      </c>
      <c r="F64" s="44" t="s">
        <v>13</v>
      </c>
      <c r="G64" s="44" t="s">
        <v>13</v>
      </c>
      <c r="H64" s="41"/>
    </row>
    <row r="65" spans="1:8" ht="16.5" x14ac:dyDescent="0.25">
      <c r="A65" s="44" t="s">
        <v>2659</v>
      </c>
      <c r="B65" s="44" t="s">
        <v>11</v>
      </c>
      <c r="C65" s="44" t="s">
        <v>366</v>
      </c>
      <c r="D65" s="44" t="s">
        <v>13</v>
      </c>
      <c r="E65" s="44" t="s">
        <v>13</v>
      </c>
      <c r="F65" s="44" t="s">
        <v>13</v>
      </c>
      <c r="G65" s="44" t="s">
        <v>13</v>
      </c>
      <c r="H65" s="41"/>
    </row>
    <row r="66" spans="1:8" ht="16.5" x14ac:dyDescent="0.25">
      <c r="A66" s="44" t="s">
        <v>2660</v>
      </c>
      <c r="B66" s="44" t="s">
        <v>11</v>
      </c>
      <c r="C66" s="44" t="s">
        <v>366</v>
      </c>
      <c r="D66" s="44" t="s">
        <v>13</v>
      </c>
      <c r="E66" s="44" t="s">
        <v>13</v>
      </c>
      <c r="F66" s="44" t="s">
        <v>13</v>
      </c>
      <c r="G66" s="44" t="s">
        <v>13</v>
      </c>
      <c r="H66" s="41"/>
    </row>
    <row r="67" spans="1:8" ht="16.5" x14ac:dyDescent="0.25">
      <c r="A67" s="44" t="s">
        <v>2661</v>
      </c>
      <c r="B67" s="44" t="s">
        <v>11</v>
      </c>
      <c r="C67" s="44" t="s">
        <v>366</v>
      </c>
      <c r="D67" s="44" t="s">
        <v>13</v>
      </c>
      <c r="E67" s="44" t="s">
        <v>13</v>
      </c>
      <c r="F67" s="44" t="s">
        <v>13</v>
      </c>
      <c r="G67" s="44" t="s">
        <v>13</v>
      </c>
      <c r="H67" s="41"/>
    </row>
    <row r="68" spans="1:8" ht="16.5" x14ac:dyDescent="0.25">
      <c r="A68" s="44" t="s">
        <v>2662</v>
      </c>
      <c r="B68" s="44" t="s">
        <v>11</v>
      </c>
      <c r="C68" s="44" t="s">
        <v>366</v>
      </c>
      <c r="D68" s="44" t="s">
        <v>13</v>
      </c>
      <c r="E68" s="44" t="s">
        <v>13</v>
      </c>
      <c r="F68" s="44" t="s">
        <v>13</v>
      </c>
      <c r="G68" s="44" t="s">
        <v>13</v>
      </c>
      <c r="H68" s="41"/>
    </row>
    <row r="69" spans="1:8" ht="16.5" x14ac:dyDescent="0.25">
      <c r="A69" s="44" t="s">
        <v>2663</v>
      </c>
      <c r="B69" s="44" t="s">
        <v>11</v>
      </c>
      <c r="C69" s="44" t="s">
        <v>366</v>
      </c>
      <c r="D69" s="44" t="s">
        <v>13</v>
      </c>
      <c r="E69" s="44" t="s">
        <v>13</v>
      </c>
      <c r="F69" s="44" t="s">
        <v>13</v>
      </c>
      <c r="G69" s="44" t="s">
        <v>13</v>
      </c>
      <c r="H69" s="41"/>
    </row>
    <row r="70" spans="1:8" ht="16.5" x14ac:dyDescent="0.25">
      <c r="A70" s="44" t="s">
        <v>2664</v>
      </c>
      <c r="B70" s="44" t="s">
        <v>11</v>
      </c>
      <c r="C70" s="44" t="s">
        <v>366</v>
      </c>
      <c r="D70" s="44" t="s">
        <v>13</v>
      </c>
      <c r="E70" s="44" t="s">
        <v>13</v>
      </c>
      <c r="F70" s="44" t="s">
        <v>13</v>
      </c>
      <c r="G70" s="44" t="s">
        <v>13</v>
      </c>
      <c r="H70" s="41"/>
    </row>
    <row r="71" spans="1:8" ht="16.5" x14ac:dyDescent="0.25">
      <c r="A71" s="44" t="s">
        <v>2665</v>
      </c>
      <c r="B71" s="44" t="s">
        <v>11</v>
      </c>
      <c r="C71" s="44" t="s">
        <v>366</v>
      </c>
      <c r="D71" s="44" t="s">
        <v>13</v>
      </c>
      <c r="E71" s="44" t="s">
        <v>13</v>
      </c>
      <c r="F71" s="44" t="s">
        <v>13</v>
      </c>
      <c r="G71" s="44" t="s">
        <v>13</v>
      </c>
      <c r="H71" s="41"/>
    </row>
    <row r="72" spans="1:8" ht="16.5" x14ac:dyDescent="0.25">
      <c r="A72" s="44" t="s">
        <v>2666</v>
      </c>
      <c r="B72" s="44" t="s">
        <v>11</v>
      </c>
      <c r="C72" s="44" t="s">
        <v>366</v>
      </c>
      <c r="D72" s="44" t="s">
        <v>13</v>
      </c>
      <c r="E72" s="44" t="s">
        <v>13</v>
      </c>
      <c r="F72" s="44" t="s">
        <v>13</v>
      </c>
      <c r="G72" s="44" t="s">
        <v>13</v>
      </c>
      <c r="H72" s="41"/>
    </row>
    <row r="73" spans="1:8" ht="16.5" x14ac:dyDescent="0.25">
      <c r="A73" s="44" t="s">
        <v>2667</v>
      </c>
      <c r="B73" s="44" t="s">
        <v>11</v>
      </c>
      <c r="C73" s="44" t="s">
        <v>366</v>
      </c>
      <c r="D73" s="44" t="s">
        <v>13</v>
      </c>
      <c r="E73" s="44" t="s">
        <v>13</v>
      </c>
      <c r="F73" s="44" t="s">
        <v>13</v>
      </c>
      <c r="G73" s="44" t="s">
        <v>13</v>
      </c>
      <c r="H73" s="41"/>
    </row>
    <row r="74" spans="1:8" ht="16.5" x14ac:dyDescent="0.25">
      <c r="A74" s="44" t="s">
        <v>2668</v>
      </c>
      <c r="B74" s="44" t="s">
        <v>11</v>
      </c>
      <c r="C74" s="44" t="s">
        <v>366</v>
      </c>
      <c r="D74" s="44" t="s">
        <v>13</v>
      </c>
      <c r="E74" s="44" t="s">
        <v>13</v>
      </c>
      <c r="F74" s="44" t="s">
        <v>13</v>
      </c>
      <c r="G74" s="44" t="s">
        <v>13</v>
      </c>
      <c r="H74" s="41"/>
    </row>
    <row r="75" spans="1:8" ht="16.5" x14ac:dyDescent="0.25">
      <c r="A75" s="44" t="s">
        <v>2669</v>
      </c>
      <c r="B75" s="44" t="s">
        <v>11</v>
      </c>
      <c r="C75" s="44" t="s">
        <v>366</v>
      </c>
      <c r="D75" s="44" t="s">
        <v>13</v>
      </c>
      <c r="E75" s="44" t="s">
        <v>13</v>
      </c>
      <c r="F75" s="44" t="s">
        <v>13</v>
      </c>
      <c r="G75" s="44" t="s">
        <v>13</v>
      </c>
      <c r="H75" s="41"/>
    </row>
    <row r="76" spans="1:8" ht="16.5" x14ac:dyDescent="0.25">
      <c r="A76" s="44" t="s">
        <v>2670</v>
      </c>
      <c r="B76" s="44" t="s">
        <v>11</v>
      </c>
      <c r="C76" s="44" t="s">
        <v>366</v>
      </c>
      <c r="D76" s="44" t="s">
        <v>13</v>
      </c>
      <c r="E76" s="44" t="s">
        <v>13</v>
      </c>
      <c r="F76" s="44" t="s">
        <v>13</v>
      </c>
      <c r="G76" s="44" t="s">
        <v>13</v>
      </c>
      <c r="H76" s="41"/>
    </row>
    <row r="77" spans="1:8" ht="16.5" x14ac:dyDescent="0.25">
      <c r="A77" s="44" t="s">
        <v>2671</v>
      </c>
      <c r="B77" s="44" t="s">
        <v>11</v>
      </c>
      <c r="C77" s="44" t="s">
        <v>366</v>
      </c>
      <c r="D77" s="44" t="s">
        <v>13</v>
      </c>
      <c r="E77" s="44" t="s">
        <v>13</v>
      </c>
      <c r="F77" s="44" t="s">
        <v>13</v>
      </c>
      <c r="G77" s="44" t="s">
        <v>13</v>
      </c>
      <c r="H77" s="41"/>
    </row>
    <row r="78" spans="1:8" ht="16.5" x14ac:dyDescent="0.25">
      <c r="A78" s="44" t="s">
        <v>2672</v>
      </c>
      <c r="B78" s="44" t="s">
        <v>11</v>
      </c>
      <c r="C78" s="44" t="s">
        <v>366</v>
      </c>
      <c r="D78" s="44" t="s">
        <v>13</v>
      </c>
      <c r="E78" s="44" t="s">
        <v>13</v>
      </c>
      <c r="F78" s="44" t="s">
        <v>13</v>
      </c>
      <c r="G78" s="44" t="s">
        <v>13</v>
      </c>
      <c r="H78" s="41"/>
    </row>
    <row r="79" spans="1:8" ht="16.5" x14ac:dyDescent="0.25">
      <c r="A79" s="44" t="s">
        <v>2673</v>
      </c>
      <c r="B79" s="44" t="s">
        <v>11</v>
      </c>
      <c r="C79" s="44" t="s">
        <v>366</v>
      </c>
      <c r="D79" s="44" t="s">
        <v>13</v>
      </c>
      <c r="E79" s="44" t="s">
        <v>13</v>
      </c>
      <c r="F79" s="44" t="s">
        <v>13</v>
      </c>
      <c r="G79" s="44" t="s">
        <v>13</v>
      </c>
      <c r="H79" s="41"/>
    </row>
    <row r="80" spans="1:8" ht="16.5" x14ac:dyDescent="0.25">
      <c r="A80" s="44" t="s">
        <v>2674</v>
      </c>
      <c r="B80" s="44" t="s">
        <v>11</v>
      </c>
      <c r="C80" s="44" t="s">
        <v>366</v>
      </c>
      <c r="D80" s="44" t="s">
        <v>13</v>
      </c>
      <c r="E80" s="44" t="s">
        <v>13</v>
      </c>
      <c r="F80" s="44" t="s">
        <v>13</v>
      </c>
      <c r="G80" s="44" t="s">
        <v>13</v>
      </c>
      <c r="H80" s="41"/>
    </row>
    <row r="81" spans="1:8" ht="16.5" x14ac:dyDescent="0.25">
      <c r="A81" s="44" t="s">
        <v>2675</v>
      </c>
      <c r="B81" s="44" t="s">
        <v>11</v>
      </c>
      <c r="C81" s="44" t="s">
        <v>366</v>
      </c>
      <c r="D81" s="44" t="s">
        <v>13</v>
      </c>
      <c r="E81" s="44" t="s">
        <v>13</v>
      </c>
      <c r="F81" s="44" t="s">
        <v>13</v>
      </c>
      <c r="G81" s="44" t="s">
        <v>13</v>
      </c>
      <c r="H81" s="41"/>
    </row>
    <row r="82" spans="1:8" ht="16.5" x14ac:dyDescent="0.25">
      <c r="A82" s="44" t="s">
        <v>2676</v>
      </c>
      <c r="B82" s="44" t="s">
        <v>11</v>
      </c>
      <c r="C82" s="44" t="s">
        <v>366</v>
      </c>
      <c r="D82" s="44" t="s">
        <v>13</v>
      </c>
      <c r="E82" s="44" t="s">
        <v>13</v>
      </c>
      <c r="F82" s="44" t="s">
        <v>13</v>
      </c>
      <c r="G82" s="44" t="s">
        <v>13</v>
      </c>
      <c r="H82" s="41"/>
    </row>
    <row r="83" spans="1:8" ht="16.5" x14ac:dyDescent="0.25">
      <c r="A83" s="44" t="s">
        <v>2677</v>
      </c>
      <c r="B83" s="44" t="s">
        <v>11</v>
      </c>
      <c r="C83" s="44" t="s">
        <v>366</v>
      </c>
      <c r="D83" s="44" t="s">
        <v>13</v>
      </c>
      <c r="E83" s="44" t="s">
        <v>13</v>
      </c>
      <c r="F83" s="44" t="s">
        <v>13</v>
      </c>
      <c r="G83" s="44" t="s">
        <v>13</v>
      </c>
      <c r="H83" s="41"/>
    </row>
    <row r="84" spans="1:8" ht="16.5" x14ac:dyDescent="0.25">
      <c r="A84" s="44" t="s">
        <v>2678</v>
      </c>
      <c r="B84" s="44" t="s">
        <v>11</v>
      </c>
      <c r="C84" s="44" t="s">
        <v>366</v>
      </c>
      <c r="D84" s="44" t="s">
        <v>13</v>
      </c>
      <c r="E84" s="44" t="s">
        <v>13</v>
      </c>
      <c r="F84" s="44" t="s">
        <v>13</v>
      </c>
      <c r="G84" s="44" t="s">
        <v>13</v>
      </c>
      <c r="H84" s="41"/>
    </row>
    <row r="85" spans="1:8" ht="16.5" x14ac:dyDescent="0.25">
      <c r="A85" s="44" t="s">
        <v>2679</v>
      </c>
      <c r="B85" s="44" t="s">
        <v>11</v>
      </c>
      <c r="C85" s="44" t="s">
        <v>366</v>
      </c>
      <c r="D85" s="44" t="s">
        <v>13</v>
      </c>
      <c r="E85" s="44" t="s">
        <v>13</v>
      </c>
      <c r="F85" s="44" t="s">
        <v>13</v>
      </c>
      <c r="G85" s="44" t="s">
        <v>13</v>
      </c>
      <c r="H85" s="41"/>
    </row>
    <row r="86" spans="1:8" ht="16.5" x14ac:dyDescent="0.25">
      <c r="A86" s="44" t="s">
        <v>2680</v>
      </c>
      <c r="B86" s="44" t="s">
        <v>11</v>
      </c>
      <c r="C86" s="44" t="s">
        <v>366</v>
      </c>
      <c r="D86" s="44" t="s">
        <v>13</v>
      </c>
      <c r="E86" s="44" t="s">
        <v>13</v>
      </c>
      <c r="F86" s="44" t="s">
        <v>13</v>
      </c>
      <c r="G86" s="44" t="s">
        <v>13</v>
      </c>
      <c r="H86" s="41"/>
    </row>
    <row r="87" spans="1:8" ht="16.5" x14ac:dyDescent="0.25">
      <c r="A87" s="44" t="s">
        <v>2681</v>
      </c>
      <c r="B87" s="44" t="s">
        <v>2682</v>
      </c>
      <c r="C87" s="44" t="s">
        <v>366</v>
      </c>
      <c r="D87" s="44" t="s">
        <v>424</v>
      </c>
      <c r="E87" s="44" t="s">
        <v>419</v>
      </c>
      <c r="F87" s="44" t="s">
        <v>13</v>
      </c>
      <c r="G87" s="44" t="s">
        <v>13</v>
      </c>
      <c r="H87" s="41"/>
    </row>
    <row r="88" spans="1:8" ht="16.5" x14ac:dyDescent="0.25">
      <c r="A88" s="44" t="s">
        <v>2683</v>
      </c>
      <c r="B88" s="44" t="s">
        <v>11</v>
      </c>
      <c r="C88" s="44" t="s">
        <v>366</v>
      </c>
      <c r="D88" s="44" t="s">
        <v>13</v>
      </c>
      <c r="E88" s="44" t="s">
        <v>13</v>
      </c>
      <c r="F88" s="44" t="s">
        <v>13</v>
      </c>
      <c r="G88" s="44" t="s">
        <v>13</v>
      </c>
      <c r="H88" s="41"/>
    </row>
    <row r="89" spans="1:8" ht="16.5" x14ac:dyDescent="0.25">
      <c r="A89" s="44" t="s">
        <v>2684</v>
      </c>
      <c r="B89" s="44" t="s">
        <v>11</v>
      </c>
      <c r="C89" s="44" t="s">
        <v>366</v>
      </c>
      <c r="D89" s="44" t="s">
        <v>13</v>
      </c>
      <c r="E89" s="44" t="s">
        <v>13</v>
      </c>
      <c r="F89" s="44" t="s">
        <v>13</v>
      </c>
      <c r="G89" s="44" t="s">
        <v>13</v>
      </c>
      <c r="H89" s="41"/>
    </row>
    <row r="90" spans="1:8" ht="16.5" x14ac:dyDescent="0.25">
      <c r="A90" s="44" t="s">
        <v>2685</v>
      </c>
      <c r="B90" s="44" t="s">
        <v>11</v>
      </c>
      <c r="C90" s="44" t="s">
        <v>366</v>
      </c>
      <c r="D90" s="44" t="s">
        <v>13</v>
      </c>
      <c r="E90" s="44" t="s">
        <v>13</v>
      </c>
      <c r="F90" s="44" t="s">
        <v>13</v>
      </c>
      <c r="G90" s="44" t="s">
        <v>13</v>
      </c>
      <c r="H90" s="41"/>
    </row>
    <row r="91" spans="1:8" ht="16.5" x14ac:dyDescent="0.25">
      <c r="A91" s="44" t="s">
        <v>2686</v>
      </c>
      <c r="B91" s="44" t="s">
        <v>11</v>
      </c>
      <c r="C91" s="44" t="s">
        <v>366</v>
      </c>
      <c r="D91" s="44" t="s">
        <v>13</v>
      </c>
      <c r="E91" s="44" t="s">
        <v>13</v>
      </c>
      <c r="F91" s="44" t="s">
        <v>13</v>
      </c>
      <c r="G91" s="44" t="s">
        <v>13</v>
      </c>
      <c r="H91" s="41"/>
    </row>
    <row r="92" spans="1:8" ht="16.5" x14ac:dyDescent="0.25">
      <c r="A92" s="44" t="s">
        <v>2687</v>
      </c>
      <c r="B92" s="44" t="s">
        <v>11</v>
      </c>
      <c r="C92" s="44" t="s">
        <v>366</v>
      </c>
      <c r="D92" s="44" t="s">
        <v>13</v>
      </c>
      <c r="E92" s="44" t="s">
        <v>13</v>
      </c>
      <c r="F92" s="44" t="s">
        <v>13</v>
      </c>
      <c r="G92" s="44" t="s">
        <v>13</v>
      </c>
      <c r="H92" s="41"/>
    </row>
    <row r="93" spans="1:8" ht="16.5" x14ac:dyDescent="0.25">
      <c r="A93" s="44" t="s">
        <v>2688</v>
      </c>
      <c r="B93" s="44" t="s">
        <v>11</v>
      </c>
      <c r="C93" s="44" t="s">
        <v>366</v>
      </c>
      <c r="D93" s="44" t="s">
        <v>13</v>
      </c>
      <c r="E93" s="44" t="s">
        <v>13</v>
      </c>
      <c r="F93" s="44" t="s">
        <v>13</v>
      </c>
      <c r="G93" s="44" t="s">
        <v>13</v>
      </c>
      <c r="H93" s="41"/>
    </row>
    <row r="94" spans="1:8" ht="16.5" x14ac:dyDescent="0.25">
      <c r="A94" s="44" t="s">
        <v>2689</v>
      </c>
      <c r="B94" s="44" t="s">
        <v>11</v>
      </c>
      <c r="C94" s="44" t="s">
        <v>366</v>
      </c>
      <c r="D94" s="44" t="s">
        <v>13</v>
      </c>
      <c r="E94" s="44" t="s">
        <v>13</v>
      </c>
      <c r="F94" s="44" t="s">
        <v>13</v>
      </c>
      <c r="G94" s="44" t="s">
        <v>13</v>
      </c>
      <c r="H94" s="41"/>
    </row>
    <row r="95" spans="1:8" ht="16.5" x14ac:dyDescent="0.25">
      <c r="A95" s="44" t="s">
        <v>2690</v>
      </c>
      <c r="B95" s="44" t="s">
        <v>11</v>
      </c>
      <c r="C95" s="44" t="s">
        <v>366</v>
      </c>
      <c r="D95" s="44" t="s">
        <v>13</v>
      </c>
      <c r="E95" s="44" t="s">
        <v>13</v>
      </c>
      <c r="F95" s="44" t="s">
        <v>13</v>
      </c>
      <c r="G95" s="44" t="s">
        <v>13</v>
      </c>
      <c r="H95" s="41"/>
    </row>
    <row r="96" spans="1:8" ht="16.5" x14ac:dyDescent="0.25">
      <c r="A96" s="44" t="s">
        <v>2691</v>
      </c>
      <c r="B96" s="44" t="s">
        <v>11</v>
      </c>
      <c r="C96" s="44" t="s">
        <v>366</v>
      </c>
      <c r="D96" s="44" t="s">
        <v>13</v>
      </c>
      <c r="E96" s="44" t="s">
        <v>13</v>
      </c>
      <c r="F96" s="44" t="s">
        <v>13</v>
      </c>
      <c r="G96" s="44" t="s">
        <v>13</v>
      </c>
      <c r="H96" s="41"/>
    </row>
    <row r="97" spans="1:8" ht="16.5" x14ac:dyDescent="0.25">
      <c r="A97" s="44" t="s">
        <v>2692</v>
      </c>
      <c r="B97" s="44" t="s">
        <v>11</v>
      </c>
      <c r="C97" s="44" t="s">
        <v>366</v>
      </c>
      <c r="D97" s="44" t="s">
        <v>13</v>
      </c>
      <c r="E97" s="44" t="s">
        <v>13</v>
      </c>
      <c r="F97" s="44" t="s">
        <v>13</v>
      </c>
      <c r="G97" s="44" t="s">
        <v>13</v>
      </c>
      <c r="H97" s="41"/>
    </row>
    <row r="98" spans="1:8" ht="16.5" x14ac:dyDescent="0.25">
      <c r="A98" s="44" t="s">
        <v>2693</v>
      </c>
      <c r="B98" s="44" t="s">
        <v>11</v>
      </c>
      <c r="C98" s="44" t="s">
        <v>366</v>
      </c>
      <c r="D98" s="44" t="s">
        <v>13</v>
      </c>
      <c r="E98" s="44" t="s">
        <v>13</v>
      </c>
      <c r="F98" s="44" t="s">
        <v>13</v>
      </c>
      <c r="G98" s="44" t="s">
        <v>13</v>
      </c>
      <c r="H98" s="41"/>
    </row>
    <row r="99" spans="1:8" ht="16.5" x14ac:dyDescent="0.25">
      <c r="A99" s="44" t="s">
        <v>2694</v>
      </c>
      <c r="B99" s="44" t="s">
        <v>11</v>
      </c>
      <c r="C99" s="44" t="s">
        <v>366</v>
      </c>
      <c r="D99" s="44" t="s">
        <v>13</v>
      </c>
      <c r="E99" s="44" t="s">
        <v>13</v>
      </c>
      <c r="F99" s="44" t="s">
        <v>13</v>
      </c>
      <c r="G99" s="44" t="s">
        <v>13</v>
      </c>
      <c r="H99" s="41"/>
    </row>
    <row r="100" spans="1:8" ht="16.5" x14ac:dyDescent="0.25">
      <c r="A100" s="44" t="s">
        <v>2695</v>
      </c>
      <c r="B100" s="44" t="s">
        <v>11</v>
      </c>
      <c r="C100" s="44" t="s">
        <v>366</v>
      </c>
      <c r="D100" s="44" t="s">
        <v>13</v>
      </c>
      <c r="E100" s="44" t="s">
        <v>13</v>
      </c>
      <c r="F100" s="44" t="s">
        <v>13</v>
      </c>
      <c r="G100" s="44" t="s">
        <v>13</v>
      </c>
      <c r="H100" s="41"/>
    </row>
    <row r="101" spans="1:8" ht="16.5" x14ac:dyDescent="0.25">
      <c r="A101" s="44" t="s">
        <v>2696</v>
      </c>
      <c r="B101" s="44" t="s">
        <v>11</v>
      </c>
      <c r="C101" s="44" t="s">
        <v>366</v>
      </c>
      <c r="D101" s="44" t="s">
        <v>13</v>
      </c>
      <c r="E101" s="44" t="s">
        <v>13</v>
      </c>
      <c r="F101" s="44" t="s">
        <v>13</v>
      </c>
      <c r="G101" s="44" t="s">
        <v>13</v>
      </c>
      <c r="H101" s="41"/>
    </row>
    <row r="102" spans="1:8" ht="16.5" x14ac:dyDescent="0.25">
      <c r="A102" s="44" t="s">
        <v>2697</v>
      </c>
      <c r="B102" s="44" t="s">
        <v>11</v>
      </c>
      <c r="C102" s="44" t="s">
        <v>366</v>
      </c>
      <c r="D102" s="44" t="s">
        <v>13</v>
      </c>
      <c r="E102" s="44" t="s">
        <v>13</v>
      </c>
      <c r="F102" s="44" t="s">
        <v>13</v>
      </c>
      <c r="G102" s="44" t="s">
        <v>13</v>
      </c>
      <c r="H102" s="41"/>
    </row>
    <row r="103" spans="1:8" ht="16.5" x14ac:dyDescent="0.25">
      <c r="A103" s="44" t="s">
        <v>2698</v>
      </c>
      <c r="B103" s="44" t="s">
        <v>11</v>
      </c>
      <c r="C103" s="44" t="s">
        <v>366</v>
      </c>
      <c r="D103" s="44" t="s">
        <v>13</v>
      </c>
      <c r="E103" s="44" t="s">
        <v>13</v>
      </c>
      <c r="F103" s="44" t="s">
        <v>13</v>
      </c>
      <c r="G103" s="44" t="s">
        <v>13</v>
      </c>
      <c r="H103" s="41"/>
    </row>
    <row r="104" spans="1:8" ht="16.5" x14ac:dyDescent="0.25">
      <c r="A104" s="44" t="s">
        <v>2699</v>
      </c>
      <c r="B104" s="44" t="s">
        <v>11</v>
      </c>
      <c r="C104" s="44" t="s">
        <v>366</v>
      </c>
      <c r="D104" s="44" t="s">
        <v>13</v>
      </c>
      <c r="E104" s="44" t="s">
        <v>13</v>
      </c>
      <c r="F104" s="44" t="s">
        <v>13</v>
      </c>
      <c r="G104" s="44" t="s">
        <v>13</v>
      </c>
      <c r="H104" s="41"/>
    </row>
    <row r="105" spans="1:8" ht="16.5" x14ac:dyDescent="0.25">
      <c r="A105" s="44" t="s">
        <v>2700</v>
      </c>
      <c r="B105" s="44" t="s">
        <v>11</v>
      </c>
      <c r="C105" s="44" t="s">
        <v>366</v>
      </c>
      <c r="D105" s="44" t="s">
        <v>13</v>
      </c>
      <c r="E105" s="44" t="s">
        <v>13</v>
      </c>
      <c r="F105" s="44" t="s">
        <v>13</v>
      </c>
      <c r="G105" s="44" t="s">
        <v>13</v>
      </c>
      <c r="H105" s="41"/>
    </row>
    <row r="106" spans="1:8" ht="16.5" x14ac:dyDescent="0.25">
      <c r="A106" s="44" t="s">
        <v>2701</v>
      </c>
      <c r="B106" s="44" t="s">
        <v>11</v>
      </c>
      <c r="C106" s="44" t="s">
        <v>366</v>
      </c>
      <c r="D106" s="44" t="s">
        <v>13</v>
      </c>
      <c r="E106" s="44" t="s">
        <v>13</v>
      </c>
      <c r="F106" s="44" t="s">
        <v>13</v>
      </c>
      <c r="G106" s="44" t="s">
        <v>13</v>
      </c>
      <c r="H106" s="41"/>
    </row>
    <row r="107" spans="1:8" ht="16.5" x14ac:dyDescent="0.25">
      <c r="A107" s="44" t="s">
        <v>2702</v>
      </c>
      <c r="B107" s="44" t="s">
        <v>11</v>
      </c>
      <c r="C107" s="44" t="s">
        <v>366</v>
      </c>
      <c r="D107" s="44" t="s">
        <v>13</v>
      </c>
      <c r="E107" s="44" t="s">
        <v>13</v>
      </c>
      <c r="F107" s="44" t="s">
        <v>13</v>
      </c>
      <c r="G107" s="44" t="s">
        <v>13</v>
      </c>
      <c r="H107" s="41"/>
    </row>
    <row r="108" spans="1:8" ht="16.5" x14ac:dyDescent="0.25">
      <c r="A108" s="44" t="s">
        <v>2703</v>
      </c>
      <c r="B108" s="44" t="s">
        <v>11</v>
      </c>
      <c r="C108" s="44" t="s">
        <v>366</v>
      </c>
      <c r="D108" s="44" t="s">
        <v>13</v>
      </c>
      <c r="E108" s="44" t="s">
        <v>13</v>
      </c>
      <c r="F108" s="44" t="s">
        <v>13</v>
      </c>
      <c r="G108" s="44" t="s">
        <v>13</v>
      </c>
      <c r="H108" s="41"/>
    </row>
    <row r="109" spans="1:8" ht="16.5" x14ac:dyDescent="0.25">
      <c r="A109" s="44" t="s">
        <v>2704</v>
      </c>
      <c r="B109" s="44" t="s">
        <v>11</v>
      </c>
      <c r="C109" s="44" t="s">
        <v>366</v>
      </c>
      <c r="D109" s="44" t="s">
        <v>13</v>
      </c>
      <c r="E109" s="44" t="s">
        <v>13</v>
      </c>
      <c r="F109" s="44" t="s">
        <v>13</v>
      </c>
      <c r="G109" s="44" t="s">
        <v>13</v>
      </c>
      <c r="H109" s="41"/>
    </row>
    <row r="110" spans="1:8" ht="16.5" x14ac:dyDescent="0.25">
      <c r="A110" s="44" t="s">
        <v>2705</v>
      </c>
      <c r="B110" s="44" t="s">
        <v>11</v>
      </c>
      <c r="C110" s="44" t="s">
        <v>366</v>
      </c>
      <c r="D110" s="44" t="s">
        <v>13</v>
      </c>
      <c r="E110" s="44" t="s">
        <v>13</v>
      </c>
      <c r="F110" s="44" t="s">
        <v>13</v>
      </c>
      <c r="G110" s="44" t="s">
        <v>13</v>
      </c>
      <c r="H110" s="41"/>
    </row>
    <row r="111" spans="1:8" ht="16.5" x14ac:dyDescent="0.25">
      <c r="A111" s="44" t="s">
        <v>2706</v>
      </c>
      <c r="B111" s="44" t="s">
        <v>11</v>
      </c>
      <c r="C111" s="44" t="s">
        <v>366</v>
      </c>
      <c r="D111" s="44" t="s">
        <v>13</v>
      </c>
      <c r="E111" s="44" t="s">
        <v>13</v>
      </c>
      <c r="F111" s="44" t="s">
        <v>13</v>
      </c>
      <c r="G111" s="44" t="s">
        <v>13</v>
      </c>
      <c r="H111" s="41"/>
    </row>
    <row r="112" spans="1:8" ht="16.5" x14ac:dyDescent="0.25">
      <c r="A112" s="44" t="s">
        <v>2707</v>
      </c>
      <c r="B112" s="44" t="s">
        <v>11</v>
      </c>
      <c r="C112" s="44" t="s">
        <v>366</v>
      </c>
      <c r="D112" s="44" t="s">
        <v>13</v>
      </c>
      <c r="E112" s="44" t="s">
        <v>13</v>
      </c>
      <c r="F112" s="44" t="s">
        <v>13</v>
      </c>
      <c r="G112" s="44" t="s">
        <v>13</v>
      </c>
      <c r="H112" s="41"/>
    </row>
    <row r="113" spans="1:8" ht="16.5" x14ac:dyDescent="0.25">
      <c r="A113" s="44" t="s">
        <v>2708</v>
      </c>
      <c r="B113" s="44" t="s">
        <v>11</v>
      </c>
      <c r="C113" s="44" t="s">
        <v>366</v>
      </c>
      <c r="D113" s="44" t="s">
        <v>13</v>
      </c>
      <c r="E113" s="44" t="s">
        <v>13</v>
      </c>
      <c r="F113" s="44" t="s">
        <v>13</v>
      </c>
      <c r="G113" s="44" t="s">
        <v>13</v>
      </c>
      <c r="H113" s="41"/>
    </row>
    <row r="114" spans="1:8" ht="16.5" x14ac:dyDescent="0.25">
      <c r="A114" s="44" t="s">
        <v>2709</v>
      </c>
      <c r="B114" s="44" t="s">
        <v>11</v>
      </c>
      <c r="C114" s="44" t="s">
        <v>366</v>
      </c>
      <c r="D114" s="44" t="s">
        <v>13</v>
      </c>
      <c r="E114" s="44" t="s">
        <v>13</v>
      </c>
      <c r="F114" s="44" t="s">
        <v>13</v>
      </c>
      <c r="G114" s="44" t="s">
        <v>13</v>
      </c>
      <c r="H114" s="41"/>
    </row>
    <row r="115" spans="1:8" ht="16.5" x14ac:dyDescent="0.25">
      <c r="A115" s="44" t="s">
        <v>2710</v>
      </c>
      <c r="B115" s="44" t="s">
        <v>11</v>
      </c>
      <c r="C115" s="44" t="s">
        <v>366</v>
      </c>
      <c r="D115" s="44" t="s">
        <v>13</v>
      </c>
      <c r="E115" s="44" t="s">
        <v>13</v>
      </c>
      <c r="F115" s="44" t="s">
        <v>13</v>
      </c>
      <c r="G115" s="44" t="s">
        <v>13</v>
      </c>
      <c r="H115" s="41"/>
    </row>
    <row r="116" spans="1:8" ht="16.5" x14ac:dyDescent="0.25">
      <c r="A116" s="44" t="s">
        <v>2711</v>
      </c>
      <c r="B116" s="44" t="s">
        <v>11</v>
      </c>
      <c r="C116" s="44" t="s">
        <v>366</v>
      </c>
      <c r="D116" s="44" t="s">
        <v>13</v>
      </c>
      <c r="E116" s="44" t="s">
        <v>13</v>
      </c>
      <c r="F116" s="44" t="s">
        <v>13</v>
      </c>
      <c r="G116" s="44" t="s">
        <v>13</v>
      </c>
      <c r="H116" s="41"/>
    </row>
    <row r="117" spans="1:8" ht="16.5" x14ac:dyDescent="0.25">
      <c r="A117" s="44" t="s">
        <v>2712</v>
      </c>
      <c r="B117" s="44" t="s">
        <v>11</v>
      </c>
      <c r="C117" s="44" t="s">
        <v>366</v>
      </c>
      <c r="D117" s="44" t="s">
        <v>13</v>
      </c>
      <c r="E117" s="44" t="s">
        <v>13</v>
      </c>
      <c r="F117" s="44" t="s">
        <v>13</v>
      </c>
      <c r="G117" s="44" t="s">
        <v>13</v>
      </c>
      <c r="H117" s="41"/>
    </row>
    <row r="118" spans="1:8" ht="16.5" x14ac:dyDescent="0.25">
      <c r="A118" s="44" t="s">
        <v>2713</v>
      </c>
      <c r="B118" s="44" t="s">
        <v>11</v>
      </c>
      <c r="C118" s="44" t="s">
        <v>366</v>
      </c>
      <c r="D118" s="44" t="s">
        <v>13</v>
      </c>
      <c r="E118" s="44" t="s">
        <v>13</v>
      </c>
      <c r="F118" s="44" t="s">
        <v>13</v>
      </c>
      <c r="G118" s="44" t="s">
        <v>13</v>
      </c>
      <c r="H118" s="41"/>
    </row>
    <row r="119" spans="1:8" ht="16.5" x14ac:dyDescent="0.25">
      <c r="A119" s="44" t="s">
        <v>2714</v>
      </c>
      <c r="B119" s="44" t="s">
        <v>11</v>
      </c>
      <c r="C119" s="44" t="s">
        <v>366</v>
      </c>
      <c r="D119" s="44" t="s">
        <v>13</v>
      </c>
      <c r="E119" s="44" t="s">
        <v>13</v>
      </c>
      <c r="F119" s="44" t="s">
        <v>13</v>
      </c>
      <c r="G119" s="44" t="s">
        <v>13</v>
      </c>
      <c r="H119" s="41"/>
    </row>
    <row r="120" spans="1:8" ht="16.5" x14ac:dyDescent="0.25">
      <c r="A120" s="44" t="s">
        <v>2715</v>
      </c>
      <c r="B120" s="44" t="s">
        <v>11</v>
      </c>
      <c r="C120" s="44" t="s">
        <v>366</v>
      </c>
      <c r="D120" s="44" t="s">
        <v>13</v>
      </c>
      <c r="E120" s="44" t="s">
        <v>13</v>
      </c>
      <c r="F120" s="44" t="s">
        <v>13</v>
      </c>
      <c r="G120" s="44" t="s">
        <v>13</v>
      </c>
      <c r="H120" s="41"/>
    </row>
    <row r="121" spans="1:8" ht="16.5" x14ac:dyDescent="0.25">
      <c r="A121" s="44" t="s">
        <v>2716</v>
      </c>
      <c r="B121" s="44" t="s">
        <v>11</v>
      </c>
      <c r="C121" s="44" t="s">
        <v>366</v>
      </c>
      <c r="D121" s="44" t="s">
        <v>13</v>
      </c>
      <c r="E121" s="44" t="s">
        <v>13</v>
      </c>
      <c r="F121" s="44" t="s">
        <v>13</v>
      </c>
      <c r="G121" s="44" t="s">
        <v>13</v>
      </c>
      <c r="H121" s="41"/>
    </row>
    <row r="122" spans="1:8" ht="16.5" x14ac:dyDescent="0.25">
      <c r="A122" s="44" t="s">
        <v>2717</v>
      </c>
      <c r="B122" s="44" t="s">
        <v>11</v>
      </c>
      <c r="C122" s="44" t="s">
        <v>366</v>
      </c>
      <c r="D122" s="44" t="s">
        <v>13</v>
      </c>
      <c r="E122" s="44" t="s">
        <v>13</v>
      </c>
      <c r="F122" s="44" t="s">
        <v>13</v>
      </c>
      <c r="G122" s="44" t="s">
        <v>13</v>
      </c>
      <c r="H122" s="41"/>
    </row>
    <row r="123" spans="1:8" ht="16.5" x14ac:dyDescent="0.25">
      <c r="A123" s="44" t="s">
        <v>2718</v>
      </c>
      <c r="B123" s="44" t="s">
        <v>11</v>
      </c>
      <c r="C123" s="44" t="s">
        <v>366</v>
      </c>
      <c r="D123" s="44" t="s">
        <v>13</v>
      </c>
      <c r="E123" s="44" t="s">
        <v>13</v>
      </c>
      <c r="F123" s="44" t="s">
        <v>13</v>
      </c>
      <c r="G123" s="44" t="s">
        <v>13</v>
      </c>
      <c r="H123" s="41"/>
    </row>
    <row r="124" spans="1:8" ht="16.5" x14ac:dyDescent="0.25">
      <c r="A124" s="44" t="s">
        <v>2719</v>
      </c>
      <c r="B124" s="44" t="s">
        <v>11</v>
      </c>
      <c r="C124" s="44" t="s">
        <v>366</v>
      </c>
      <c r="D124" s="44" t="s">
        <v>13</v>
      </c>
      <c r="E124" s="44" t="s">
        <v>13</v>
      </c>
      <c r="F124" s="44" t="s">
        <v>13</v>
      </c>
      <c r="G124" s="44" t="s">
        <v>13</v>
      </c>
      <c r="H124" s="41"/>
    </row>
    <row r="125" spans="1:8" ht="16.5" x14ac:dyDescent="0.25">
      <c r="A125" s="44" t="s">
        <v>2720</v>
      </c>
      <c r="B125" s="44" t="s">
        <v>11</v>
      </c>
      <c r="C125" s="44" t="s">
        <v>366</v>
      </c>
      <c r="D125" s="44" t="s">
        <v>13</v>
      </c>
      <c r="E125" s="44" t="s">
        <v>13</v>
      </c>
      <c r="F125" s="44" t="s">
        <v>13</v>
      </c>
      <c r="G125" s="44" t="s">
        <v>13</v>
      </c>
      <c r="H125" s="41"/>
    </row>
    <row r="126" spans="1:8" ht="16.5" x14ac:dyDescent="0.25">
      <c r="A126" s="44" t="s">
        <v>2721</v>
      </c>
      <c r="B126" s="44" t="s">
        <v>11</v>
      </c>
      <c r="C126" s="44" t="s">
        <v>366</v>
      </c>
      <c r="D126" s="44" t="s">
        <v>13</v>
      </c>
      <c r="E126" s="44" t="s">
        <v>13</v>
      </c>
      <c r="F126" s="44" t="s">
        <v>13</v>
      </c>
      <c r="G126" s="44" t="s">
        <v>13</v>
      </c>
      <c r="H126" s="41"/>
    </row>
    <row r="127" spans="1:8" ht="16.5" x14ac:dyDescent="0.25">
      <c r="A127" s="44" t="s">
        <v>2722</v>
      </c>
      <c r="B127" s="44" t="s">
        <v>11</v>
      </c>
      <c r="C127" s="44" t="s">
        <v>366</v>
      </c>
      <c r="D127" s="44" t="s">
        <v>13</v>
      </c>
      <c r="E127" s="44" t="s">
        <v>13</v>
      </c>
      <c r="F127" s="44" t="s">
        <v>13</v>
      </c>
      <c r="G127" s="44" t="s">
        <v>13</v>
      </c>
      <c r="H127" s="41"/>
    </row>
    <row r="128" spans="1:8" ht="16.5" x14ac:dyDescent="0.25">
      <c r="A128" s="44" t="s">
        <v>2723</v>
      </c>
      <c r="B128" s="44" t="s">
        <v>11</v>
      </c>
      <c r="C128" s="44" t="s">
        <v>366</v>
      </c>
      <c r="D128" s="44" t="s">
        <v>13</v>
      </c>
      <c r="E128" s="44" t="s">
        <v>13</v>
      </c>
      <c r="F128" s="44" t="s">
        <v>13</v>
      </c>
      <c r="G128" s="44" t="s">
        <v>13</v>
      </c>
      <c r="H128" s="41"/>
    </row>
    <row r="129" spans="1:8" ht="16.5" x14ac:dyDescent="0.25">
      <c r="A129" s="44" t="s">
        <v>2724</v>
      </c>
      <c r="B129" s="44" t="s">
        <v>11</v>
      </c>
      <c r="C129" s="44" t="s">
        <v>366</v>
      </c>
      <c r="D129" s="44" t="s">
        <v>13</v>
      </c>
      <c r="E129" s="44" t="s">
        <v>13</v>
      </c>
      <c r="F129" s="44" t="s">
        <v>13</v>
      </c>
      <c r="G129" s="44" t="s">
        <v>13</v>
      </c>
      <c r="H129" s="41"/>
    </row>
    <row r="130" spans="1:8" ht="16.5" x14ac:dyDescent="0.25">
      <c r="A130" s="44" t="s">
        <v>2725</v>
      </c>
      <c r="B130" s="44" t="s">
        <v>11</v>
      </c>
      <c r="C130" s="44" t="s">
        <v>366</v>
      </c>
      <c r="D130" s="44" t="s">
        <v>13</v>
      </c>
      <c r="E130" s="44" t="s">
        <v>13</v>
      </c>
      <c r="F130" s="44" t="s">
        <v>13</v>
      </c>
      <c r="G130" s="44" t="s">
        <v>13</v>
      </c>
      <c r="H130" s="41"/>
    </row>
    <row r="131" spans="1:8" ht="16.5" x14ac:dyDescent="0.25">
      <c r="A131" s="44" t="s">
        <v>2726</v>
      </c>
      <c r="B131" s="44" t="s">
        <v>11</v>
      </c>
      <c r="C131" s="44" t="s">
        <v>366</v>
      </c>
      <c r="D131" s="44" t="s">
        <v>13</v>
      </c>
      <c r="E131" s="44" t="s">
        <v>13</v>
      </c>
      <c r="F131" s="44" t="s">
        <v>13</v>
      </c>
      <c r="G131" s="44" t="s">
        <v>13</v>
      </c>
      <c r="H131" s="41"/>
    </row>
    <row r="132" spans="1:8" ht="16.5" x14ac:dyDescent="0.25">
      <c r="A132" s="44" t="s">
        <v>2727</v>
      </c>
      <c r="B132" s="44" t="s">
        <v>11</v>
      </c>
      <c r="C132" s="44" t="s">
        <v>366</v>
      </c>
      <c r="D132" s="44" t="s">
        <v>13</v>
      </c>
      <c r="E132" s="44" t="s">
        <v>13</v>
      </c>
      <c r="F132" s="44" t="s">
        <v>13</v>
      </c>
      <c r="G132" s="44" t="s">
        <v>13</v>
      </c>
      <c r="H132" s="41"/>
    </row>
    <row r="133" spans="1:8" ht="16.5" x14ac:dyDescent="0.25">
      <c r="A133" s="44" t="s">
        <v>2728</v>
      </c>
      <c r="B133" s="44" t="s">
        <v>11</v>
      </c>
      <c r="C133" s="44" t="s">
        <v>366</v>
      </c>
      <c r="D133" s="44" t="s">
        <v>13</v>
      </c>
      <c r="E133" s="44" t="s">
        <v>13</v>
      </c>
      <c r="F133" s="44" t="s">
        <v>13</v>
      </c>
      <c r="G133" s="44" t="s">
        <v>13</v>
      </c>
      <c r="H133" s="41"/>
    </row>
    <row r="134" spans="1:8" ht="16.5" x14ac:dyDescent="0.25">
      <c r="A134" s="44" t="s">
        <v>2729</v>
      </c>
      <c r="B134" s="44" t="s">
        <v>11</v>
      </c>
      <c r="C134" s="44" t="s">
        <v>366</v>
      </c>
      <c r="D134" s="44" t="s">
        <v>13</v>
      </c>
      <c r="E134" s="44" t="s">
        <v>13</v>
      </c>
      <c r="F134" s="44" t="s">
        <v>13</v>
      </c>
      <c r="G134" s="44" t="s">
        <v>13</v>
      </c>
      <c r="H134" s="41"/>
    </row>
    <row r="135" spans="1:8" ht="16.5" x14ac:dyDescent="0.25">
      <c r="A135" s="44" t="s">
        <v>2730</v>
      </c>
      <c r="B135" s="44" t="s">
        <v>11</v>
      </c>
      <c r="C135" s="44" t="s">
        <v>366</v>
      </c>
      <c r="D135" s="44" t="s">
        <v>13</v>
      </c>
      <c r="E135" s="44" t="s">
        <v>13</v>
      </c>
      <c r="F135" s="44" t="s">
        <v>13</v>
      </c>
      <c r="G135" s="44" t="s">
        <v>13</v>
      </c>
      <c r="H135" s="41"/>
    </row>
    <row r="136" spans="1:8" ht="16.5" x14ac:dyDescent="0.25">
      <c r="A136" s="44" t="s">
        <v>2731</v>
      </c>
      <c r="B136" s="44" t="s">
        <v>11</v>
      </c>
      <c r="C136" s="44" t="s">
        <v>366</v>
      </c>
      <c r="D136" s="44" t="s">
        <v>13</v>
      </c>
      <c r="E136" s="44" t="s">
        <v>13</v>
      </c>
      <c r="F136" s="44" t="s">
        <v>13</v>
      </c>
      <c r="G136" s="44" t="s">
        <v>13</v>
      </c>
      <c r="H136" s="41"/>
    </row>
    <row r="137" spans="1:8" ht="16.5" x14ac:dyDescent="0.25">
      <c r="A137" s="44" t="s">
        <v>2732</v>
      </c>
      <c r="B137" s="44" t="s">
        <v>11</v>
      </c>
      <c r="C137" s="44" t="s">
        <v>366</v>
      </c>
      <c r="D137" s="44" t="s">
        <v>13</v>
      </c>
      <c r="E137" s="44" t="s">
        <v>13</v>
      </c>
      <c r="F137" s="44" t="s">
        <v>13</v>
      </c>
      <c r="G137" s="44" t="s">
        <v>13</v>
      </c>
      <c r="H137" s="41"/>
    </row>
    <row r="138" spans="1:8" ht="16.5" x14ac:dyDescent="0.25">
      <c r="A138" s="44" t="s">
        <v>2733</v>
      </c>
      <c r="B138" s="44" t="s">
        <v>11</v>
      </c>
      <c r="C138" s="44" t="s">
        <v>366</v>
      </c>
      <c r="D138" s="44" t="s">
        <v>13</v>
      </c>
      <c r="E138" s="44" t="s">
        <v>13</v>
      </c>
      <c r="F138" s="44" t="s">
        <v>13</v>
      </c>
      <c r="G138" s="44" t="s">
        <v>13</v>
      </c>
      <c r="H138" s="41"/>
    </row>
    <row r="139" spans="1:8" ht="16.5" x14ac:dyDescent="0.25">
      <c r="A139" s="44" t="s">
        <v>2734</v>
      </c>
      <c r="B139" s="44" t="s">
        <v>11</v>
      </c>
      <c r="C139" s="44" t="s">
        <v>366</v>
      </c>
      <c r="D139" s="44" t="s">
        <v>13</v>
      </c>
      <c r="E139" s="44" t="s">
        <v>13</v>
      </c>
      <c r="F139" s="44" t="s">
        <v>13</v>
      </c>
      <c r="G139" s="44" t="s">
        <v>13</v>
      </c>
      <c r="H139" s="41"/>
    </row>
    <row r="140" spans="1:8" ht="16.5" x14ac:dyDescent="0.25">
      <c r="A140" s="44" t="s">
        <v>2735</v>
      </c>
      <c r="B140" s="44" t="s">
        <v>11</v>
      </c>
      <c r="C140" s="44" t="s">
        <v>366</v>
      </c>
      <c r="D140" s="44" t="s">
        <v>13</v>
      </c>
      <c r="E140" s="44" t="s">
        <v>13</v>
      </c>
      <c r="F140" s="44" t="s">
        <v>13</v>
      </c>
      <c r="G140" s="44" t="s">
        <v>13</v>
      </c>
      <c r="H140" s="41"/>
    </row>
    <row r="141" spans="1:8" ht="16.5" x14ac:dyDescent="0.25">
      <c r="A141" s="44" t="s">
        <v>2736</v>
      </c>
      <c r="B141" s="44" t="s">
        <v>11</v>
      </c>
      <c r="C141" s="44" t="s">
        <v>366</v>
      </c>
      <c r="D141" s="44" t="s">
        <v>13</v>
      </c>
      <c r="E141" s="44" t="s">
        <v>13</v>
      </c>
      <c r="F141" s="44" t="s">
        <v>13</v>
      </c>
      <c r="G141" s="44" t="s">
        <v>13</v>
      </c>
      <c r="H141" s="41"/>
    </row>
    <row r="142" spans="1:8" ht="16.5" x14ac:dyDescent="0.25">
      <c r="A142" s="44" t="s">
        <v>2737</v>
      </c>
      <c r="B142" s="44" t="s">
        <v>11</v>
      </c>
      <c r="C142" s="44" t="s">
        <v>366</v>
      </c>
      <c r="D142" s="44" t="s">
        <v>13</v>
      </c>
      <c r="E142" s="44" t="s">
        <v>13</v>
      </c>
      <c r="F142" s="44" t="s">
        <v>13</v>
      </c>
      <c r="G142" s="44" t="s">
        <v>13</v>
      </c>
      <c r="H142" s="41"/>
    </row>
    <row r="143" spans="1:8" ht="16.5" x14ac:dyDescent="0.25">
      <c r="A143" s="44" t="s">
        <v>2738</v>
      </c>
      <c r="B143" s="44" t="s">
        <v>11</v>
      </c>
      <c r="C143" s="44" t="s">
        <v>366</v>
      </c>
      <c r="D143" s="44" t="s">
        <v>13</v>
      </c>
      <c r="E143" s="44" t="s">
        <v>13</v>
      </c>
      <c r="F143" s="44" t="s">
        <v>13</v>
      </c>
      <c r="G143" s="44" t="s">
        <v>13</v>
      </c>
      <c r="H143" s="41"/>
    </row>
    <row r="144" spans="1:8" ht="16.5" x14ac:dyDescent="0.25">
      <c r="A144" s="44" t="s">
        <v>2739</v>
      </c>
      <c r="B144" s="44" t="s">
        <v>11</v>
      </c>
      <c r="C144" s="44" t="s">
        <v>366</v>
      </c>
      <c r="D144" s="44" t="s">
        <v>13</v>
      </c>
      <c r="E144" s="44" t="s">
        <v>13</v>
      </c>
      <c r="F144" s="44" t="s">
        <v>13</v>
      </c>
      <c r="G144" s="44" t="s">
        <v>13</v>
      </c>
      <c r="H144" s="41"/>
    </row>
    <row r="145" spans="1:8" ht="16.5" x14ac:dyDescent="0.25">
      <c r="A145" s="44" t="s">
        <v>2740</v>
      </c>
      <c r="B145" s="44" t="s">
        <v>2741</v>
      </c>
      <c r="C145" s="44" t="s">
        <v>366</v>
      </c>
      <c r="D145" s="44">
        <v>3</v>
      </c>
      <c r="E145" s="44" t="s">
        <v>2742</v>
      </c>
      <c r="F145" s="44" t="s">
        <v>2743</v>
      </c>
      <c r="G145" s="44" t="s">
        <v>2744</v>
      </c>
      <c r="H145" s="41"/>
    </row>
    <row r="146" spans="1:8" ht="16.5" x14ac:dyDescent="0.25">
      <c r="A146" s="44" t="s">
        <v>2740</v>
      </c>
      <c r="B146" s="44" t="s">
        <v>2745</v>
      </c>
      <c r="C146" s="44" t="s">
        <v>366</v>
      </c>
      <c r="D146" s="44">
        <v>3</v>
      </c>
      <c r="E146" s="44" t="s">
        <v>2746</v>
      </c>
      <c r="F146" s="44" t="s">
        <v>2747</v>
      </c>
      <c r="G146" s="44" t="s">
        <v>2748</v>
      </c>
      <c r="H146" s="41"/>
    </row>
    <row r="147" spans="1:8" ht="16.5" x14ac:dyDescent="0.25">
      <c r="A147" s="44" t="s">
        <v>2740</v>
      </c>
      <c r="B147" s="44" t="s">
        <v>2749</v>
      </c>
      <c r="C147" s="44" t="s">
        <v>366</v>
      </c>
      <c r="D147" s="44">
        <v>3</v>
      </c>
      <c r="E147" s="44" t="s">
        <v>2746</v>
      </c>
      <c r="F147" s="44" t="s">
        <v>2747</v>
      </c>
      <c r="G147" s="44" t="s">
        <v>2748</v>
      </c>
      <c r="H147" s="41"/>
    </row>
    <row r="148" spans="1:8" ht="16.5" x14ac:dyDescent="0.25">
      <c r="A148" s="44" t="s">
        <v>2740</v>
      </c>
      <c r="B148" s="44" t="s">
        <v>2750</v>
      </c>
      <c r="C148" s="44" t="s">
        <v>366</v>
      </c>
      <c r="D148" s="44">
        <v>3</v>
      </c>
      <c r="E148" s="44" t="s">
        <v>2742</v>
      </c>
      <c r="F148" s="44" t="s">
        <v>2751</v>
      </c>
      <c r="G148" s="44" t="s">
        <v>2752</v>
      </c>
      <c r="H148" s="41"/>
    </row>
    <row r="149" spans="1:8" ht="16.5" x14ac:dyDescent="0.25">
      <c r="A149" s="44" t="s">
        <v>2740</v>
      </c>
      <c r="B149" s="44" t="s">
        <v>2753</v>
      </c>
      <c r="C149" s="44" t="s">
        <v>366</v>
      </c>
      <c r="D149" s="44">
        <v>3</v>
      </c>
      <c r="E149" s="44" t="s">
        <v>2746</v>
      </c>
      <c r="F149" s="44" t="s">
        <v>2747</v>
      </c>
      <c r="G149" s="44" t="s">
        <v>2748</v>
      </c>
      <c r="H149" s="41"/>
    </row>
    <row r="150" spans="1:8" ht="16.5" x14ac:dyDescent="0.25">
      <c r="A150" s="44" t="s">
        <v>2740</v>
      </c>
      <c r="B150" s="44" t="s">
        <v>2754</v>
      </c>
      <c r="C150" s="44" t="s">
        <v>366</v>
      </c>
      <c r="D150" s="44">
        <v>3</v>
      </c>
      <c r="E150" s="44" t="s">
        <v>2755</v>
      </c>
      <c r="F150" s="44" t="s">
        <v>2756</v>
      </c>
      <c r="G150" s="44" t="s">
        <v>2757</v>
      </c>
      <c r="H150" s="41"/>
    </row>
    <row r="151" spans="1:8" ht="16.5" x14ac:dyDescent="0.25">
      <c r="A151" s="44" t="s">
        <v>2758</v>
      </c>
      <c r="B151" s="44" t="s">
        <v>11</v>
      </c>
      <c r="C151" s="44" t="s">
        <v>366</v>
      </c>
      <c r="D151" s="44" t="s">
        <v>13</v>
      </c>
      <c r="E151" s="44" t="s">
        <v>13</v>
      </c>
      <c r="F151" s="44" t="s">
        <v>13</v>
      </c>
      <c r="G151" s="44" t="s">
        <v>13</v>
      </c>
      <c r="H151" s="41"/>
    </row>
    <row r="152" spans="1:8" ht="16.5" x14ac:dyDescent="0.25">
      <c r="A152" s="44" t="s">
        <v>2759</v>
      </c>
      <c r="B152" s="44" t="s">
        <v>11</v>
      </c>
      <c r="C152" s="44" t="s">
        <v>366</v>
      </c>
      <c r="D152" s="44" t="s">
        <v>13</v>
      </c>
      <c r="E152" s="44" t="s">
        <v>13</v>
      </c>
      <c r="F152" s="44" t="s">
        <v>13</v>
      </c>
      <c r="G152" s="44" t="s">
        <v>13</v>
      </c>
      <c r="H152" s="41"/>
    </row>
    <row r="153" spans="1:8" ht="16.5" x14ac:dyDescent="0.25">
      <c r="A153" s="44" t="s">
        <v>2760</v>
      </c>
      <c r="B153" s="44" t="s">
        <v>11</v>
      </c>
      <c r="C153" s="44" t="s">
        <v>366</v>
      </c>
      <c r="D153" s="44" t="s">
        <v>13</v>
      </c>
      <c r="E153" s="44" t="s">
        <v>13</v>
      </c>
      <c r="F153" s="44" t="s">
        <v>13</v>
      </c>
      <c r="G153" s="44" t="s">
        <v>13</v>
      </c>
      <c r="H153" s="41"/>
    </row>
    <row r="154" spans="1:8" ht="16.5" x14ac:dyDescent="0.25">
      <c r="A154" s="44" t="s">
        <v>2761</v>
      </c>
      <c r="B154" s="44" t="s">
        <v>11</v>
      </c>
      <c r="C154" s="44" t="s">
        <v>366</v>
      </c>
      <c r="D154" s="44" t="s">
        <v>13</v>
      </c>
      <c r="E154" s="44" t="s">
        <v>13</v>
      </c>
      <c r="F154" s="44" t="s">
        <v>13</v>
      </c>
      <c r="G154" s="44" t="s">
        <v>13</v>
      </c>
      <c r="H154" s="41"/>
    </row>
    <row r="155" spans="1:8" ht="16.5" x14ac:dyDescent="0.25">
      <c r="A155" s="44" t="s">
        <v>2762</v>
      </c>
      <c r="B155" s="44" t="s">
        <v>11</v>
      </c>
      <c r="C155" s="44" t="s">
        <v>366</v>
      </c>
      <c r="D155" s="44" t="s">
        <v>13</v>
      </c>
      <c r="E155" s="44" t="s">
        <v>13</v>
      </c>
      <c r="F155" s="44" t="s">
        <v>13</v>
      </c>
      <c r="G155" s="44" t="s">
        <v>13</v>
      </c>
      <c r="H155" s="41"/>
    </row>
    <row r="156" spans="1:8" ht="16.5" x14ac:dyDescent="0.25">
      <c r="A156" s="44" t="s">
        <v>2763</v>
      </c>
      <c r="B156" s="44" t="s">
        <v>11</v>
      </c>
      <c r="C156" s="44" t="s">
        <v>366</v>
      </c>
      <c r="D156" s="44" t="s">
        <v>13</v>
      </c>
      <c r="E156" s="44" t="s">
        <v>13</v>
      </c>
      <c r="F156" s="44" t="s">
        <v>13</v>
      </c>
      <c r="G156" s="44" t="s">
        <v>13</v>
      </c>
      <c r="H156" s="41"/>
    </row>
    <row r="157" spans="1:8" ht="16.5" x14ac:dyDescent="0.25">
      <c r="A157" s="44" t="s">
        <v>2764</v>
      </c>
      <c r="B157" s="44" t="s">
        <v>11</v>
      </c>
      <c r="C157" s="44" t="s">
        <v>366</v>
      </c>
      <c r="D157" s="44" t="s">
        <v>13</v>
      </c>
      <c r="E157" s="44" t="s">
        <v>13</v>
      </c>
      <c r="F157" s="44" t="s">
        <v>13</v>
      </c>
      <c r="G157" s="44" t="s">
        <v>13</v>
      </c>
      <c r="H157" s="41"/>
    </row>
    <row r="158" spans="1:8" ht="16.5" x14ac:dyDescent="0.25">
      <c r="A158" s="44" t="s">
        <v>2765</v>
      </c>
      <c r="B158" s="44" t="s">
        <v>11</v>
      </c>
      <c r="C158" s="44" t="s">
        <v>366</v>
      </c>
      <c r="D158" s="44" t="s">
        <v>13</v>
      </c>
      <c r="E158" s="44" t="s">
        <v>13</v>
      </c>
      <c r="F158" s="44" t="s">
        <v>13</v>
      </c>
      <c r="G158" s="44" t="s">
        <v>13</v>
      </c>
      <c r="H158" s="41"/>
    </row>
    <row r="159" spans="1:8" ht="16.5" x14ac:dyDescent="0.25">
      <c r="A159" s="44" t="s">
        <v>2766</v>
      </c>
      <c r="B159" s="44" t="s">
        <v>11</v>
      </c>
      <c r="C159" s="44" t="s">
        <v>366</v>
      </c>
      <c r="D159" s="44" t="s">
        <v>13</v>
      </c>
      <c r="E159" s="44" t="s">
        <v>13</v>
      </c>
      <c r="F159" s="44" t="s">
        <v>13</v>
      </c>
      <c r="G159" s="44" t="s">
        <v>13</v>
      </c>
      <c r="H159" s="41"/>
    </row>
    <row r="160" spans="1:8" ht="16.5" x14ac:dyDescent="0.25">
      <c r="A160" s="44" t="s">
        <v>2767</v>
      </c>
      <c r="B160" s="44" t="s">
        <v>11</v>
      </c>
      <c r="C160" s="44" t="s">
        <v>366</v>
      </c>
      <c r="D160" s="44" t="s">
        <v>13</v>
      </c>
      <c r="E160" s="44" t="s">
        <v>13</v>
      </c>
      <c r="F160" s="44" t="s">
        <v>13</v>
      </c>
      <c r="G160" s="44" t="s">
        <v>13</v>
      </c>
      <c r="H160" s="41"/>
    </row>
    <row r="161" spans="1:8" ht="16.5" x14ac:dyDescent="0.25">
      <c r="A161" s="44" t="s">
        <v>2768</v>
      </c>
      <c r="B161" s="44" t="s">
        <v>11</v>
      </c>
      <c r="C161" s="44" t="s">
        <v>366</v>
      </c>
      <c r="D161" s="44" t="s">
        <v>13</v>
      </c>
      <c r="E161" s="44" t="s">
        <v>13</v>
      </c>
      <c r="F161" s="44" t="s">
        <v>13</v>
      </c>
      <c r="G161" s="44" t="s">
        <v>13</v>
      </c>
      <c r="H161" s="41"/>
    </row>
    <row r="162" spans="1:8" ht="16.5" x14ac:dyDescent="0.25">
      <c r="A162" s="44" t="s">
        <v>2769</v>
      </c>
      <c r="B162" s="44" t="s">
        <v>11</v>
      </c>
      <c r="C162" s="44" t="s">
        <v>366</v>
      </c>
      <c r="D162" s="44" t="s">
        <v>13</v>
      </c>
      <c r="E162" s="44" t="s">
        <v>13</v>
      </c>
      <c r="F162" s="44" t="s">
        <v>13</v>
      </c>
      <c r="G162" s="44" t="s">
        <v>13</v>
      </c>
      <c r="H162" s="41"/>
    </row>
    <row r="163" spans="1:8" ht="16.5" x14ac:dyDescent="0.25">
      <c r="A163" s="44" t="s">
        <v>2770</v>
      </c>
      <c r="B163" s="44" t="s">
        <v>11</v>
      </c>
      <c r="C163" s="44" t="s">
        <v>366</v>
      </c>
      <c r="D163" s="44" t="s">
        <v>13</v>
      </c>
      <c r="E163" s="44" t="s">
        <v>13</v>
      </c>
      <c r="F163" s="44" t="s">
        <v>13</v>
      </c>
      <c r="G163" s="44" t="s">
        <v>13</v>
      </c>
      <c r="H163" s="41"/>
    </row>
    <row r="164" spans="1:8" ht="16.5" x14ac:dyDescent="0.25">
      <c r="A164" s="44" t="s">
        <v>2771</v>
      </c>
      <c r="B164" s="44" t="s">
        <v>11</v>
      </c>
      <c r="C164" s="44" t="s">
        <v>366</v>
      </c>
      <c r="D164" s="44" t="s">
        <v>13</v>
      </c>
      <c r="E164" s="44" t="s">
        <v>13</v>
      </c>
      <c r="F164" s="44" t="s">
        <v>13</v>
      </c>
      <c r="G164" s="44" t="s">
        <v>13</v>
      </c>
      <c r="H164" s="41"/>
    </row>
    <row r="165" spans="1:8" ht="16.5" x14ac:dyDescent="0.25">
      <c r="A165" s="44" t="s">
        <v>2772</v>
      </c>
      <c r="B165" s="44" t="s">
        <v>11</v>
      </c>
      <c r="C165" s="44" t="s">
        <v>366</v>
      </c>
      <c r="D165" s="44" t="s">
        <v>13</v>
      </c>
      <c r="E165" s="44" t="s">
        <v>13</v>
      </c>
      <c r="F165" s="44" t="s">
        <v>13</v>
      </c>
      <c r="G165" s="44" t="s">
        <v>13</v>
      </c>
      <c r="H165" s="41"/>
    </row>
    <row r="166" spans="1:8" ht="16.5" x14ac:dyDescent="0.25">
      <c r="A166" s="44" t="s">
        <v>2773</v>
      </c>
      <c r="B166" s="44" t="s">
        <v>11</v>
      </c>
      <c r="C166" s="44" t="s">
        <v>366</v>
      </c>
      <c r="D166" s="44" t="s">
        <v>13</v>
      </c>
      <c r="E166" s="44" t="s">
        <v>13</v>
      </c>
      <c r="F166" s="44" t="s">
        <v>13</v>
      </c>
      <c r="G166" s="44" t="s">
        <v>13</v>
      </c>
      <c r="H166" s="41"/>
    </row>
    <row r="167" spans="1:8" ht="16.5" x14ac:dyDescent="0.25">
      <c r="A167" s="44" t="s">
        <v>2774</v>
      </c>
      <c r="B167" s="44" t="s">
        <v>11</v>
      </c>
      <c r="C167" s="44" t="s">
        <v>366</v>
      </c>
      <c r="D167" s="44" t="s">
        <v>13</v>
      </c>
      <c r="E167" s="44" t="s">
        <v>13</v>
      </c>
      <c r="F167" s="44" t="s">
        <v>13</v>
      </c>
      <c r="G167" s="44" t="s">
        <v>13</v>
      </c>
      <c r="H167" s="41"/>
    </row>
    <row r="168" spans="1:8" ht="16.5" x14ac:dyDescent="0.25">
      <c r="A168" s="44" t="s">
        <v>2775</v>
      </c>
      <c r="B168" s="44" t="s">
        <v>11</v>
      </c>
      <c r="C168" s="44" t="s">
        <v>366</v>
      </c>
      <c r="D168" s="44" t="s">
        <v>13</v>
      </c>
      <c r="E168" s="44" t="s">
        <v>13</v>
      </c>
      <c r="F168" s="44" t="s">
        <v>13</v>
      </c>
      <c r="G168" s="44" t="s">
        <v>13</v>
      </c>
      <c r="H168" s="41"/>
    </row>
    <row r="169" spans="1:8" ht="16.5" x14ac:dyDescent="0.25">
      <c r="A169" s="44" t="s">
        <v>2776</v>
      </c>
      <c r="B169" s="44" t="s">
        <v>11</v>
      </c>
      <c r="C169" s="44" t="s">
        <v>366</v>
      </c>
      <c r="D169" s="44" t="s">
        <v>13</v>
      </c>
      <c r="E169" s="44" t="s">
        <v>13</v>
      </c>
      <c r="F169" s="44" t="s">
        <v>13</v>
      </c>
      <c r="G169" s="44" t="s">
        <v>13</v>
      </c>
      <c r="H169" s="41"/>
    </row>
    <row r="170" spans="1:8" ht="16.5" x14ac:dyDescent="0.25">
      <c r="A170" s="44" t="s">
        <v>2777</v>
      </c>
      <c r="B170" s="44" t="s">
        <v>11</v>
      </c>
      <c r="C170" s="44" t="s">
        <v>366</v>
      </c>
      <c r="D170" s="44" t="s">
        <v>13</v>
      </c>
      <c r="E170" s="44" t="s">
        <v>13</v>
      </c>
      <c r="F170" s="44" t="s">
        <v>13</v>
      </c>
      <c r="G170" s="44" t="s">
        <v>13</v>
      </c>
      <c r="H170" s="41"/>
    </row>
    <row r="171" spans="1:8" ht="16.5" x14ac:dyDescent="0.25">
      <c r="A171" s="44" t="s">
        <v>2778</v>
      </c>
      <c r="B171" s="44" t="s">
        <v>11</v>
      </c>
      <c r="C171" s="44" t="s">
        <v>366</v>
      </c>
      <c r="D171" s="44" t="s">
        <v>13</v>
      </c>
      <c r="E171" s="44" t="s">
        <v>13</v>
      </c>
      <c r="F171" s="44" t="s">
        <v>13</v>
      </c>
      <c r="G171" s="44" t="s">
        <v>13</v>
      </c>
      <c r="H171" s="41"/>
    </row>
    <row r="172" spans="1:8" ht="16.5" x14ac:dyDescent="0.25">
      <c r="A172" s="44" t="s">
        <v>2779</v>
      </c>
      <c r="B172" s="44" t="s">
        <v>11</v>
      </c>
      <c r="C172" s="44" t="s">
        <v>366</v>
      </c>
      <c r="D172" s="44" t="s">
        <v>13</v>
      </c>
      <c r="E172" s="44" t="s">
        <v>13</v>
      </c>
      <c r="F172" s="44" t="s">
        <v>13</v>
      </c>
      <c r="G172" s="44" t="s">
        <v>13</v>
      </c>
      <c r="H172" s="41"/>
    </row>
    <row r="173" spans="1:8" ht="16.5" x14ac:dyDescent="0.25">
      <c r="A173" s="44" t="s">
        <v>2780</v>
      </c>
      <c r="B173" s="44" t="s">
        <v>11</v>
      </c>
      <c r="C173" s="44" t="s">
        <v>366</v>
      </c>
      <c r="D173" s="44" t="s">
        <v>13</v>
      </c>
      <c r="E173" s="44" t="s">
        <v>13</v>
      </c>
      <c r="F173" s="44" t="s">
        <v>13</v>
      </c>
      <c r="G173" s="44" t="s">
        <v>13</v>
      </c>
      <c r="H173" s="41"/>
    </row>
    <row r="174" spans="1:8" ht="16.5" x14ac:dyDescent="0.25">
      <c r="A174" s="44" t="s">
        <v>2781</v>
      </c>
      <c r="B174" s="44" t="s">
        <v>11</v>
      </c>
      <c r="C174" s="44" t="s">
        <v>366</v>
      </c>
      <c r="D174" s="44" t="s">
        <v>13</v>
      </c>
      <c r="E174" s="44" t="s">
        <v>13</v>
      </c>
      <c r="F174" s="44" t="s">
        <v>13</v>
      </c>
      <c r="G174" s="44" t="s">
        <v>13</v>
      </c>
      <c r="H174" s="41"/>
    </row>
    <row r="175" spans="1:8" ht="16.5" x14ac:dyDescent="0.25">
      <c r="A175" s="44" t="s">
        <v>2782</v>
      </c>
      <c r="B175" s="44" t="s">
        <v>11</v>
      </c>
      <c r="C175" s="44" t="s">
        <v>366</v>
      </c>
      <c r="D175" s="44" t="s">
        <v>13</v>
      </c>
      <c r="E175" s="44" t="s">
        <v>13</v>
      </c>
      <c r="F175" s="44" t="s">
        <v>13</v>
      </c>
      <c r="G175" s="44" t="s">
        <v>13</v>
      </c>
      <c r="H175" s="41"/>
    </row>
    <row r="176" spans="1:8" ht="16.5" x14ac:dyDescent="0.25">
      <c r="A176" s="44" t="s">
        <v>2783</v>
      </c>
      <c r="B176" s="44" t="s">
        <v>11</v>
      </c>
      <c r="C176" s="44" t="s">
        <v>366</v>
      </c>
      <c r="D176" s="44" t="s">
        <v>13</v>
      </c>
      <c r="E176" s="44" t="s">
        <v>13</v>
      </c>
      <c r="F176" s="44" t="s">
        <v>13</v>
      </c>
      <c r="G176" s="44" t="s">
        <v>13</v>
      </c>
      <c r="H176" s="41"/>
    </row>
    <row r="177" spans="1:8" ht="16.5" x14ac:dyDescent="0.25">
      <c r="A177" s="44" t="s">
        <v>2784</v>
      </c>
      <c r="B177" s="44" t="s">
        <v>11</v>
      </c>
      <c r="C177" s="44" t="s">
        <v>366</v>
      </c>
      <c r="D177" s="44" t="s">
        <v>13</v>
      </c>
      <c r="E177" s="44" t="s">
        <v>13</v>
      </c>
      <c r="F177" s="44" t="s">
        <v>13</v>
      </c>
      <c r="G177" s="44" t="s">
        <v>13</v>
      </c>
      <c r="H177" s="41"/>
    </row>
    <row r="178" spans="1:8" ht="16.5" x14ac:dyDescent="0.25">
      <c r="A178" s="44" t="s">
        <v>2785</v>
      </c>
      <c r="B178" s="44" t="s">
        <v>11</v>
      </c>
      <c r="C178" s="44" t="s">
        <v>366</v>
      </c>
      <c r="D178" s="44" t="s">
        <v>13</v>
      </c>
      <c r="E178" s="44" t="s">
        <v>13</v>
      </c>
      <c r="F178" s="44" t="s">
        <v>13</v>
      </c>
      <c r="G178" s="44" t="s">
        <v>13</v>
      </c>
      <c r="H178" s="41"/>
    </row>
    <row r="179" spans="1:8" ht="16.5" x14ac:dyDescent="0.25">
      <c r="A179" s="44" t="s">
        <v>2786</v>
      </c>
      <c r="B179" s="44" t="s">
        <v>11</v>
      </c>
      <c r="C179" s="44" t="s">
        <v>366</v>
      </c>
      <c r="D179" s="44" t="s">
        <v>13</v>
      </c>
      <c r="E179" s="44" t="s">
        <v>13</v>
      </c>
      <c r="F179" s="44" t="s">
        <v>13</v>
      </c>
      <c r="G179" s="44" t="s">
        <v>13</v>
      </c>
      <c r="H179" s="41"/>
    </row>
    <row r="180" spans="1:8" ht="16.5" x14ac:dyDescent="0.25">
      <c r="A180" s="44" t="s">
        <v>2787</v>
      </c>
      <c r="B180" s="44" t="s">
        <v>11</v>
      </c>
      <c r="C180" s="44" t="s">
        <v>366</v>
      </c>
      <c r="D180" s="44" t="s">
        <v>13</v>
      </c>
      <c r="E180" s="44" t="s">
        <v>13</v>
      </c>
      <c r="F180" s="44" t="s">
        <v>13</v>
      </c>
      <c r="G180" s="44" t="s">
        <v>13</v>
      </c>
      <c r="H180" s="41"/>
    </row>
    <row r="181" spans="1:8" ht="16.5" x14ac:dyDescent="0.25">
      <c r="A181" s="44" t="s">
        <v>2788</v>
      </c>
      <c r="B181" s="44" t="s">
        <v>11</v>
      </c>
      <c r="C181" s="44" t="s">
        <v>366</v>
      </c>
      <c r="D181" s="44" t="s">
        <v>13</v>
      </c>
      <c r="E181" s="44" t="s">
        <v>13</v>
      </c>
      <c r="F181" s="44" t="s">
        <v>13</v>
      </c>
      <c r="G181" s="44" t="s">
        <v>13</v>
      </c>
      <c r="H181" s="41"/>
    </row>
    <row r="182" spans="1:8" ht="16.5" x14ac:dyDescent="0.25">
      <c r="A182" s="44" t="s">
        <v>2789</v>
      </c>
      <c r="B182" s="44" t="s">
        <v>11</v>
      </c>
      <c r="C182" s="44" t="s">
        <v>366</v>
      </c>
      <c r="D182" s="44" t="s">
        <v>13</v>
      </c>
      <c r="E182" s="44" t="s">
        <v>13</v>
      </c>
      <c r="F182" s="44" t="s">
        <v>13</v>
      </c>
      <c r="G182" s="44" t="s">
        <v>13</v>
      </c>
      <c r="H182" s="41"/>
    </row>
    <row r="183" spans="1:8" ht="16.5" x14ac:dyDescent="0.25">
      <c r="A183" s="44" t="s">
        <v>2790</v>
      </c>
      <c r="B183" s="44" t="s">
        <v>11</v>
      </c>
      <c r="C183" s="44" t="s">
        <v>366</v>
      </c>
      <c r="D183" s="44" t="s">
        <v>13</v>
      </c>
      <c r="E183" s="44" t="s">
        <v>13</v>
      </c>
      <c r="F183" s="44" t="s">
        <v>13</v>
      </c>
      <c r="G183" s="44" t="s">
        <v>13</v>
      </c>
      <c r="H183" s="41"/>
    </row>
    <row r="184" spans="1:8" ht="16.5" x14ac:dyDescent="0.25">
      <c r="A184" s="44" t="s">
        <v>2791</v>
      </c>
      <c r="B184" s="44" t="s">
        <v>11</v>
      </c>
      <c r="C184" s="44" t="s">
        <v>366</v>
      </c>
      <c r="D184" s="44" t="s">
        <v>13</v>
      </c>
      <c r="E184" s="44" t="s">
        <v>13</v>
      </c>
      <c r="F184" s="44" t="s">
        <v>13</v>
      </c>
      <c r="G184" s="44" t="s">
        <v>13</v>
      </c>
      <c r="H184" s="41"/>
    </row>
    <row r="185" spans="1:8" ht="16.5" x14ac:dyDescent="0.25">
      <c r="A185" s="44" t="s">
        <v>2792</v>
      </c>
      <c r="B185" s="44" t="s">
        <v>11</v>
      </c>
      <c r="C185" s="44" t="s">
        <v>366</v>
      </c>
      <c r="D185" s="44" t="s">
        <v>13</v>
      </c>
      <c r="E185" s="44" t="s">
        <v>13</v>
      </c>
      <c r="F185" s="44" t="s">
        <v>13</v>
      </c>
      <c r="G185" s="44" t="s">
        <v>13</v>
      </c>
      <c r="H185" s="41"/>
    </row>
    <row r="186" spans="1:8" ht="16.5" x14ac:dyDescent="0.25">
      <c r="A186" s="44" t="s">
        <v>2793</v>
      </c>
      <c r="B186" s="44" t="s">
        <v>11</v>
      </c>
      <c r="C186" s="44" t="s">
        <v>366</v>
      </c>
      <c r="D186" s="44" t="s">
        <v>13</v>
      </c>
      <c r="E186" s="44" t="s">
        <v>13</v>
      </c>
      <c r="F186" s="44" t="s">
        <v>13</v>
      </c>
      <c r="G186" s="44" t="s">
        <v>13</v>
      </c>
      <c r="H186" s="41"/>
    </row>
    <row r="187" spans="1:8" ht="16.5" x14ac:dyDescent="0.25">
      <c r="A187" s="44" t="s">
        <v>2794</v>
      </c>
      <c r="B187" s="44" t="s">
        <v>11</v>
      </c>
      <c r="C187" s="44" t="s">
        <v>366</v>
      </c>
      <c r="D187" s="44" t="s">
        <v>13</v>
      </c>
      <c r="E187" s="44" t="s">
        <v>13</v>
      </c>
      <c r="F187" s="44" t="s">
        <v>13</v>
      </c>
      <c r="G187" s="44" t="s">
        <v>13</v>
      </c>
      <c r="H187" s="41"/>
    </row>
    <row r="188" spans="1:8" ht="16.5" x14ac:dyDescent="0.25">
      <c r="A188" s="44" t="s">
        <v>2795</v>
      </c>
      <c r="B188" s="44" t="s">
        <v>11</v>
      </c>
      <c r="C188" s="44" t="s">
        <v>366</v>
      </c>
      <c r="D188" s="44" t="s">
        <v>13</v>
      </c>
      <c r="E188" s="44" t="s">
        <v>13</v>
      </c>
      <c r="F188" s="44" t="s">
        <v>13</v>
      </c>
      <c r="G188" s="44" t="s">
        <v>13</v>
      </c>
      <c r="H188" s="41"/>
    </row>
    <row r="189" spans="1:8" ht="16.5" x14ac:dyDescent="0.25">
      <c r="A189" s="44" t="s">
        <v>2796</v>
      </c>
      <c r="B189" s="44" t="s">
        <v>11</v>
      </c>
      <c r="C189" s="44" t="s">
        <v>366</v>
      </c>
      <c r="D189" s="44" t="s">
        <v>13</v>
      </c>
      <c r="E189" s="44" t="s">
        <v>13</v>
      </c>
      <c r="F189" s="44" t="s">
        <v>13</v>
      </c>
      <c r="G189" s="44" t="s">
        <v>13</v>
      </c>
      <c r="H189" s="41"/>
    </row>
    <row r="190" spans="1:8" ht="16.5" x14ac:dyDescent="0.25">
      <c r="A190" s="44" t="s">
        <v>2797</v>
      </c>
      <c r="B190" s="44" t="s">
        <v>11</v>
      </c>
      <c r="C190" s="44" t="s">
        <v>366</v>
      </c>
      <c r="D190" s="44" t="s">
        <v>13</v>
      </c>
      <c r="E190" s="44" t="s">
        <v>13</v>
      </c>
      <c r="F190" s="44" t="s">
        <v>13</v>
      </c>
      <c r="G190" s="44" t="s">
        <v>13</v>
      </c>
      <c r="H190" s="41"/>
    </row>
    <row r="191" spans="1:8" ht="16.5" x14ac:dyDescent="0.25">
      <c r="A191" s="44" t="s">
        <v>2798</v>
      </c>
      <c r="B191" s="44" t="s">
        <v>2799</v>
      </c>
      <c r="C191" s="44" t="s">
        <v>366</v>
      </c>
      <c r="D191" s="44">
        <v>3</v>
      </c>
      <c r="E191" s="44" t="s">
        <v>2800</v>
      </c>
      <c r="F191" s="44" t="s">
        <v>2801</v>
      </c>
      <c r="G191" s="44" t="s">
        <v>2802</v>
      </c>
      <c r="H191" s="41"/>
    </row>
    <row r="192" spans="1:8" ht="16.5" x14ac:dyDescent="0.25">
      <c r="A192" s="44" t="s">
        <v>2803</v>
      </c>
      <c r="B192" s="44" t="s">
        <v>11</v>
      </c>
      <c r="C192" s="44" t="s">
        <v>366</v>
      </c>
      <c r="D192" s="44" t="s">
        <v>13</v>
      </c>
      <c r="E192" s="44" t="s">
        <v>13</v>
      </c>
      <c r="F192" s="44" t="s">
        <v>13</v>
      </c>
      <c r="G192" s="44" t="s">
        <v>13</v>
      </c>
      <c r="H192" s="41"/>
    </row>
    <row r="193" spans="1:8" ht="16.5" x14ac:dyDescent="0.25">
      <c r="A193" s="44" t="s">
        <v>2804</v>
      </c>
      <c r="B193" s="44" t="s">
        <v>11</v>
      </c>
      <c r="C193" s="44" t="s">
        <v>366</v>
      </c>
      <c r="D193" s="44" t="s">
        <v>13</v>
      </c>
      <c r="E193" s="44" t="s">
        <v>13</v>
      </c>
      <c r="F193" s="44" t="s">
        <v>13</v>
      </c>
      <c r="G193" s="44" t="s">
        <v>13</v>
      </c>
      <c r="H193" s="41"/>
    </row>
    <row r="194" spans="1:8" ht="16.5" x14ac:dyDescent="0.25">
      <c r="A194" s="44" t="s">
        <v>2805</v>
      </c>
      <c r="B194" s="44" t="s">
        <v>11</v>
      </c>
      <c r="C194" s="44" t="s">
        <v>366</v>
      </c>
      <c r="D194" s="44" t="s">
        <v>13</v>
      </c>
      <c r="E194" s="44" t="s">
        <v>13</v>
      </c>
      <c r="F194" s="44" t="s">
        <v>13</v>
      </c>
      <c r="G194" s="44" t="s">
        <v>13</v>
      </c>
      <c r="H194" s="41"/>
    </row>
    <row r="195" spans="1:8" ht="16.5" x14ac:dyDescent="0.25">
      <c r="A195" s="44" t="s">
        <v>2806</v>
      </c>
      <c r="B195" s="44" t="s">
        <v>11</v>
      </c>
      <c r="C195" s="44" t="s">
        <v>366</v>
      </c>
      <c r="D195" s="44" t="s">
        <v>13</v>
      </c>
      <c r="E195" s="44" t="s">
        <v>13</v>
      </c>
      <c r="F195" s="44" t="s">
        <v>13</v>
      </c>
      <c r="G195" s="44" t="s">
        <v>13</v>
      </c>
      <c r="H195" s="41"/>
    </row>
    <row r="196" spans="1:8" ht="16.5" x14ac:dyDescent="0.25">
      <c r="A196" s="44" t="s">
        <v>2807</v>
      </c>
      <c r="B196" s="44" t="s">
        <v>11</v>
      </c>
      <c r="C196" s="44" t="s">
        <v>366</v>
      </c>
      <c r="D196" s="44" t="s">
        <v>13</v>
      </c>
      <c r="E196" s="44" t="s">
        <v>13</v>
      </c>
      <c r="F196" s="44" t="s">
        <v>13</v>
      </c>
      <c r="G196" s="44" t="s">
        <v>13</v>
      </c>
      <c r="H196" s="41"/>
    </row>
    <row r="197" spans="1:8" ht="16.5" x14ac:dyDescent="0.25">
      <c r="A197" s="44" t="s">
        <v>2808</v>
      </c>
      <c r="B197" s="44" t="s">
        <v>11</v>
      </c>
      <c r="C197" s="44" t="s">
        <v>366</v>
      </c>
      <c r="D197" s="44" t="s">
        <v>13</v>
      </c>
      <c r="E197" s="44" t="s">
        <v>13</v>
      </c>
      <c r="F197" s="44" t="s">
        <v>13</v>
      </c>
      <c r="G197" s="44" t="s">
        <v>13</v>
      </c>
      <c r="H197" s="41"/>
    </row>
    <row r="198" spans="1:8" ht="16.5" x14ac:dyDescent="0.25">
      <c r="A198" s="44" t="s">
        <v>2809</v>
      </c>
      <c r="B198" s="44" t="s">
        <v>11</v>
      </c>
      <c r="C198" s="44" t="s">
        <v>366</v>
      </c>
      <c r="D198" s="44" t="s">
        <v>13</v>
      </c>
      <c r="E198" s="44" t="s">
        <v>13</v>
      </c>
      <c r="F198" s="44" t="s">
        <v>13</v>
      </c>
      <c r="G198" s="44" t="s">
        <v>13</v>
      </c>
      <c r="H198" s="41"/>
    </row>
    <row r="199" spans="1:8" ht="16.5" x14ac:dyDescent="0.25">
      <c r="A199" s="44" t="s">
        <v>2810</v>
      </c>
      <c r="B199" s="44" t="s">
        <v>11</v>
      </c>
      <c r="C199" s="44" t="s">
        <v>366</v>
      </c>
      <c r="D199" s="44" t="s">
        <v>13</v>
      </c>
      <c r="E199" s="44" t="s">
        <v>13</v>
      </c>
      <c r="F199" s="44" t="s">
        <v>13</v>
      </c>
      <c r="G199" s="44" t="s">
        <v>13</v>
      </c>
      <c r="H199" s="41"/>
    </row>
    <row r="200" spans="1:8" ht="16.5" x14ac:dyDescent="0.25">
      <c r="A200" s="44" t="s">
        <v>2811</v>
      </c>
      <c r="B200" s="44" t="s">
        <v>11</v>
      </c>
      <c r="C200" s="44" t="s">
        <v>366</v>
      </c>
      <c r="D200" s="44" t="s">
        <v>13</v>
      </c>
      <c r="E200" s="44" t="s">
        <v>13</v>
      </c>
      <c r="F200" s="44" t="s">
        <v>13</v>
      </c>
      <c r="G200" s="44" t="s">
        <v>13</v>
      </c>
      <c r="H200" s="41"/>
    </row>
    <row r="201" spans="1:8" ht="16.5" x14ac:dyDescent="0.25">
      <c r="A201" s="44" t="s">
        <v>2812</v>
      </c>
      <c r="B201" s="44" t="s">
        <v>11</v>
      </c>
      <c r="C201" s="44" t="s">
        <v>366</v>
      </c>
      <c r="D201" s="44" t="s">
        <v>13</v>
      </c>
      <c r="E201" s="44" t="s">
        <v>13</v>
      </c>
      <c r="F201" s="44" t="s">
        <v>13</v>
      </c>
      <c r="G201" s="44" t="s">
        <v>13</v>
      </c>
      <c r="H201" s="41"/>
    </row>
    <row r="202" spans="1:8" ht="16.5" x14ac:dyDescent="0.25">
      <c r="A202" s="44" t="s">
        <v>2813</v>
      </c>
      <c r="B202" s="44" t="s">
        <v>11</v>
      </c>
      <c r="C202" s="44" t="s">
        <v>366</v>
      </c>
      <c r="D202" s="44" t="s">
        <v>13</v>
      </c>
      <c r="E202" s="44" t="s">
        <v>13</v>
      </c>
      <c r="F202" s="44" t="s">
        <v>13</v>
      </c>
      <c r="G202" s="44" t="s">
        <v>13</v>
      </c>
      <c r="H202" s="41"/>
    </row>
    <row r="203" spans="1:8" ht="16.5" x14ac:dyDescent="0.25">
      <c r="A203" s="44" t="s">
        <v>2814</v>
      </c>
      <c r="B203" s="44" t="s">
        <v>11</v>
      </c>
      <c r="C203" s="44" t="s">
        <v>366</v>
      </c>
      <c r="D203" s="44" t="s">
        <v>13</v>
      </c>
      <c r="E203" s="44" t="s">
        <v>13</v>
      </c>
      <c r="F203" s="44" t="s">
        <v>13</v>
      </c>
      <c r="G203" s="44" t="s">
        <v>13</v>
      </c>
      <c r="H203" s="41"/>
    </row>
    <row r="204" spans="1:8" ht="16.5" x14ac:dyDescent="0.25">
      <c r="A204" s="44" t="s">
        <v>2815</v>
      </c>
      <c r="B204" s="44" t="s">
        <v>11</v>
      </c>
      <c r="C204" s="44" t="s">
        <v>366</v>
      </c>
      <c r="D204" s="44" t="s">
        <v>13</v>
      </c>
      <c r="E204" s="44" t="s">
        <v>13</v>
      </c>
      <c r="F204" s="44" t="s">
        <v>13</v>
      </c>
      <c r="G204" s="44" t="s">
        <v>13</v>
      </c>
      <c r="H204" s="41"/>
    </row>
    <row r="205" spans="1:8" ht="16.5" x14ac:dyDescent="0.25">
      <c r="A205" s="44" t="s">
        <v>2816</v>
      </c>
      <c r="B205" s="44" t="s">
        <v>11</v>
      </c>
      <c r="C205" s="44" t="s">
        <v>366</v>
      </c>
      <c r="D205" s="44" t="s">
        <v>13</v>
      </c>
      <c r="E205" s="44" t="s">
        <v>13</v>
      </c>
      <c r="F205" s="44" t="s">
        <v>13</v>
      </c>
      <c r="G205" s="44" t="s">
        <v>13</v>
      </c>
      <c r="H205" s="41"/>
    </row>
    <row r="206" spans="1:8" ht="16.5" x14ac:dyDescent="0.25">
      <c r="A206" s="44" t="s">
        <v>2817</v>
      </c>
      <c r="B206" s="44" t="s">
        <v>11</v>
      </c>
      <c r="C206" s="44" t="s">
        <v>366</v>
      </c>
      <c r="D206" s="44" t="s">
        <v>13</v>
      </c>
      <c r="E206" s="44" t="s">
        <v>13</v>
      </c>
      <c r="F206" s="44" t="s">
        <v>13</v>
      </c>
      <c r="G206" s="44" t="s">
        <v>13</v>
      </c>
      <c r="H206" s="41"/>
    </row>
    <row r="207" spans="1:8" ht="16.5" x14ac:dyDescent="0.25">
      <c r="A207" s="44" t="s">
        <v>2818</v>
      </c>
      <c r="B207" s="44" t="s">
        <v>11</v>
      </c>
      <c r="C207" s="44" t="s">
        <v>366</v>
      </c>
      <c r="D207" s="44" t="s">
        <v>13</v>
      </c>
      <c r="E207" s="44" t="s">
        <v>13</v>
      </c>
      <c r="F207" s="44" t="s">
        <v>13</v>
      </c>
      <c r="G207" s="44" t="s">
        <v>13</v>
      </c>
      <c r="H207" s="41"/>
    </row>
    <row r="208" spans="1:8" ht="16.5" x14ac:dyDescent="0.25">
      <c r="A208" s="44" t="s">
        <v>2819</v>
      </c>
      <c r="B208" s="44" t="s">
        <v>11</v>
      </c>
      <c r="C208" s="44" t="s">
        <v>366</v>
      </c>
      <c r="D208" s="44" t="s">
        <v>13</v>
      </c>
      <c r="E208" s="44" t="s">
        <v>13</v>
      </c>
      <c r="F208" s="44" t="s">
        <v>13</v>
      </c>
      <c r="G208" s="44" t="s">
        <v>13</v>
      </c>
      <c r="H208" s="41"/>
    </row>
    <row r="209" spans="1:8" ht="16.5" x14ac:dyDescent="0.25">
      <c r="A209" s="44" t="s">
        <v>2820</v>
      </c>
      <c r="B209" s="44" t="s">
        <v>11</v>
      </c>
      <c r="C209" s="44" t="s">
        <v>366</v>
      </c>
      <c r="D209" s="44" t="s">
        <v>13</v>
      </c>
      <c r="E209" s="44" t="s">
        <v>13</v>
      </c>
      <c r="F209" s="44" t="s">
        <v>13</v>
      </c>
      <c r="G209" s="44" t="s">
        <v>13</v>
      </c>
      <c r="H209" s="41"/>
    </row>
    <row r="210" spans="1:8" ht="16.5" x14ac:dyDescent="0.25">
      <c r="A210" s="44" t="s">
        <v>2821</v>
      </c>
      <c r="B210" s="44" t="s">
        <v>11</v>
      </c>
      <c r="C210" s="44" t="s">
        <v>366</v>
      </c>
      <c r="D210" s="44" t="s">
        <v>13</v>
      </c>
      <c r="E210" s="44" t="s">
        <v>13</v>
      </c>
      <c r="F210" s="44" t="s">
        <v>13</v>
      </c>
      <c r="G210" s="44" t="s">
        <v>13</v>
      </c>
      <c r="H210" s="41"/>
    </row>
    <row r="211" spans="1:8" ht="16.5" x14ac:dyDescent="0.25">
      <c r="A211" s="44" t="s">
        <v>2822</v>
      </c>
      <c r="B211" s="44" t="s">
        <v>11</v>
      </c>
      <c r="C211" s="44" t="s">
        <v>366</v>
      </c>
      <c r="D211" s="44" t="s">
        <v>13</v>
      </c>
      <c r="E211" s="44" t="s">
        <v>13</v>
      </c>
      <c r="F211" s="44" t="s">
        <v>13</v>
      </c>
      <c r="G211" s="44" t="s">
        <v>13</v>
      </c>
      <c r="H211" s="41"/>
    </row>
    <row r="212" spans="1:8" ht="16.5" x14ac:dyDescent="0.25">
      <c r="A212" s="44" t="s">
        <v>2823</v>
      </c>
      <c r="B212" s="44" t="s">
        <v>11</v>
      </c>
      <c r="C212" s="44" t="s">
        <v>366</v>
      </c>
      <c r="D212" s="44" t="s">
        <v>13</v>
      </c>
      <c r="E212" s="44" t="s">
        <v>13</v>
      </c>
      <c r="F212" s="44" t="s">
        <v>13</v>
      </c>
      <c r="G212" s="44" t="s">
        <v>13</v>
      </c>
      <c r="H212" s="41"/>
    </row>
    <row r="213" spans="1:8" ht="16.5" x14ac:dyDescent="0.25">
      <c r="A213" s="44" t="s">
        <v>2824</v>
      </c>
      <c r="B213" s="44" t="s">
        <v>11</v>
      </c>
      <c r="C213" s="44" t="s">
        <v>366</v>
      </c>
      <c r="D213" s="44" t="s">
        <v>13</v>
      </c>
      <c r="E213" s="44" t="s">
        <v>13</v>
      </c>
      <c r="F213" s="44" t="s">
        <v>13</v>
      </c>
      <c r="G213" s="44" t="s">
        <v>13</v>
      </c>
      <c r="H213" s="41"/>
    </row>
    <row r="214" spans="1:8" ht="16.5" x14ac:dyDescent="0.25">
      <c r="A214" s="44" t="s">
        <v>2825</v>
      </c>
      <c r="B214" s="44" t="s">
        <v>11</v>
      </c>
      <c r="C214" s="44" t="s">
        <v>366</v>
      </c>
      <c r="D214" s="44" t="s">
        <v>13</v>
      </c>
      <c r="E214" s="44" t="s">
        <v>13</v>
      </c>
      <c r="F214" s="44" t="s">
        <v>13</v>
      </c>
      <c r="G214" s="44" t="s">
        <v>13</v>
      </c>
      <c r="H214" s="41"/>
    </row>
    <row r="215" spans="1:8" ht="16.5" x14ac:dyDescent="0.25">
      <c r="A215" s="44" t="s">
        <v>2826</v>
      </c>
      <c r="B215" s="44" t="s">
        <v>11</v>
      </c>
      <c r="C215" s="44" t="s">
        <v>366</v>
      </c>
      <c r="D215" s="44" t="s">
        <v>13</v>
      </c>
      <c r="E215" s="44" t="s">
        <v>13</v>
      </c>
      <c r="F215" s="44" t="s">
        <v>13</v>
      </c>
      <c r="G215" s="44" t="s">
        <v>13</v>
      </c>
      <c r="H215" s="41"/>
    </row>
    <row r="216" spans="1:8" ht="16.5" x14ac:dyDescent="0.25">
      <c r="A216" s="44" t="s">
        <v>2827</v>
      </c>
      <c r="B216" s="44" t="s">
        <v>11</v>
      </c>
      <c r="C216" s="44" t="s">
        <v>366</v>
      </c>
      <c r="D216" s="44" t="s">
        <v>13</v>
      </c>
      <c r="E216" s="44" t="s">
        <v>13</v>
      </c>
      <c r="F216" s="44" t="s">
        <v>13</v>
      </c>
      <c r="G216" s="44" t="s">
        <v>13</v>
      </c>
      <c r="H216" s="41"/>
    </row>
    <row r="217" spans="1:8" ht="16.5" x14ac:dyDescent="0.25">
      <c r="A217" s="44" t="s">
        <v>2828</v>
      </c>
      <c r="B217" s="44" t="s">
        <v>11</v>
      </c>
      <c r="C217" s="44" t="s">
        <v>366</v>
      </c>
      <c r="D217" s="44" t="s">
        <v>13</v>
      </c>
      <c r="E217" s="44" t="s">
        <v>13</v>
      </c>
      <c r="F217" s="44" t="s">
        <v>13</v>
      </c>
      <c r="G217" s="44" t="s">
        <v>13</v>
      </c>
      <c r="H217" s="41"/>
    </row>
    <row r="218" spans="1:8" ht="16.5" x14ac:dyDescent="0.25">
      <c r="A218" s="44" t="s">
        <v>2829</v>
      </c>
      <c r="B218" s="44" t="s">
        <v>11</v>
      </c>
      <c r="C218" s="44" t="s">
        <v>366</v>
      </c>
      <c r="D218" s="44" t="s">
        <v>13</v>
      </c>
      <c r="E218" s="44" t="s">
        <v>13</v>
      </c>
      <c r="F218" s="44" t="s">
        <v>13</v>
      </c>
      <c r="G218" s="44" t="s">
        <v>13</v>
      </c>
      <c r="H218" s="41"/>
    </row>
    <row r="219" spans="1:8" ht="16.5" x14ac:dyDescent="0.25">
      <c r="A219" s="44" t="s">
        <v>2830</v>
      </c>
      <c r="B219" s="44" t="s">
        <v>11</v>
      </c>
      <c r="C219" s="44" t="s">
        <v>366</v>
      </c>
      <c r="D219" s="44" t="s">
        <v>13</v>
      </c>
      <c r="E219" s="44" t="s">
        <v>13</v>
      </c>
      <c r="F219" s="44" t="s">
        <v>13</v>
      </c>
      <c r="G219" s="44" t="s">
        <v>13</v>
      </c>
      <c r="H219" s="41"/>
    </row>
    <row r="220" spans="1:8" ht="16.5" x14ac:dyDescent="0.25">
      <c r="A220" s="44" t="s">
        <v>2831</v>
      </c>
      <c r="B220" s="44" t="s">
        <v>11</v>
      </c>
      <c r="C220" s="44" t="s">
        <v>366</v>
      </c>
      <c r="D220" s="44" t="s">
        <v>13</v>
      </c>
      <c r="E220" s="44" t="s">
        <v>13</v>
      </c>
      <c r="F220" s="44" t="s">
        <v>13</v>
      </c>
      <c r="G220" s="44" t="s">
        <v>13</v>
      </c>
      <c r="H220" s="41"/>
    </row>
    <row r="221" spans="1:8" ht="16.5" x14ac:dyDescent="0.25">
      <c r="A221" s="44" t="s">
        <v>2832</v>
      </c>
      <c r="B221" s="44" t="s">
        <v>11</v>
      </c>
      <c r="C221" s="44" t="s">
        <v>366</v>
      </c>
      <c r="D221" s="44" t="s">
        <v>13</v>
      </c>
      <c r="E221" s="44" t="s">
        <v>13</v>
      </c>
      <c r="F221" s="44" t="s">
        <v>13</v>
      </c>
      <c r="G221" s="44" t="s">
        <v>13</v>
      </c>
      <c r="H221" s="41"/>
    </row>
    <row r="222" spans="1:8" ht="16.5" x14ac:dyDescent="0.25">
      <c r="A222" s="44" t="s">
        <v>2833</v>
      </c>
      <c r="B222" s="44" t="s">
        <v>11</v>
      </c>
      <c r="C222" s="44" t="s">
        <v>366</v>
      </c>
      <c r="D222" s="44" t="s">
        <v>13</v>
      </c>
      <c r="E222" s="44" t="s">
        <v>13</v>
      </c>
      <c r="F222" s="44" t="s">
        <v>13</v>
      </c>
      <c r="G222" s="44" t="s">
        <v>13</v>
      </c>
      <c r="H222" s="41"/>
    </row>
    <row r="223" spans="1:8" ht="16.5" x14ac:dyDescent="0.25">
      <c r="A223" s="44" t="s">
        <v>2834</v>
      </c>
      <c r="B223" s="44" t="s">
        <v>11</v>
      </c>
      <c r="C223" s="44" t="s">
        <v>366</v>
      </c>
      <c r="D223" s="44" t="s">
        <v>13</v>
      </c>
      <c r="E223" s="44" t="s">
        <v>13</v>
      </c>
      <c r="F223" s="44" t="s">
        <v>13</v>
      </c>
      <c r="G223" s="44" t="s">
        <v>13</v>
      </c>
      <c r="H223" s="41"/>
    </row>
    <row r="224" spans="1:8" ht="16.5" x14ac:dyDescent="0.25">
      <c r="A224" s="44" t="s">
        <v>2834</v>
      </c>
      <c r="B224" s="44" t="s">
        <v>11</v>
      </c>
      <c r="C224" s="44" t="s">
        <v>366</v>
      </c>
      <c r="D224" s="44" t="s">
        <v>13</v>
      </c>
      <c r="E224" s="44" t="s">
        <v>13</v>
      </c>
      <c r="F224" s="44" t="s">
        <v>13</v>
      </c>
      <c r="G224" s="44" t="s">
        <v>13</v>
      </c>
      <c r="H224" s="41"/>
    </row>
    <row r="225" spans="1:8" ht="16.5" x14ac:dyDescent="0.25">
      <c r="A225" s="44" t="s">
        <v>2835</v>
      </c>
      <c r="B225" s="44" t="s">
        <v>11</v>
      </c>
      <c r="C225" s="44" t="s">
        <v>366</v>
      </c>
      <c r="D225" s="44" t="s">
        <v>13</v>
      </c>
      <c r="E225" s="44" t="s">
        <v>13</v>
      </c>
      <c r="F225" s="44" t="s">
        <v>13</v>
      </c>
      <c r="G225" s="44" t="s">
        <v>13</v>
      </c>
      <c r="H225" s="41"/>
    </row>
    <row r="226" spans="1:8" ht="16.5" x14ac:dyDescent="0.25">
      <c r="A226" s="44" t="s">
        <v>2836</v>
      </c>
      <c r="B226" s="44" t="s">
        <v>11</v>
      </c>
      <c r="C226" s="44" t="s">
        <v>366</v>
      </c>
      <c r="D226" s="44" t="s">
        <v>13</v>
      </c>
      <c r="E226" s="44" t="s">
        <v>13</v>
      </c>
      <c r="F226" s="44" t="s">
        <v>13</v>
      </c>
      <c r="G226" s="44" t="s">
        <v>13</v>
      </c>
      <c r="H226" s="41"/>
    </row>
    <row r="227" spans="1:8" ht="16.5" x14ac:dyDescent="0.25">
      <c r="A227" s="44" t="s">
        <v>2837</v>
      </c>
      <c r="B227" s="44" t="s">
        <v>11</v>
      </c>
      <c r="C227" s="44" t="s">
        <v>366</v>
      </c>
      <c r="D227" s="44" t="s">
        <v>13</v>
      </c>
      <c r="E227" s="44" t="s">
        <v>13</v>
      </c>
      <c r="F227" s="44" t="s">
        <v>13</v>
      </c>
      <c r="G227" s="44" t="s">
        <v>13</v>
      </c>
      <c r="H227" s="41"/>
    </row>
    <row r="228" spans="1:8" ht="16.5" x14ac:dyDescent="0.25">
      <c r="A228" s="44" t="s">
        <v>2838</v>
      </c>
      <c r="B228" s="44" t="s">
        <v>11</v>
      </c>
      <c r="C228" s="44" t="s">
        <v>366</v>
      </c>
      <c r="D228" s="44" t="s">
        <v>13</v>
      </c>
      <c r="E228" s="44" t="s">
        <v>13</v>
      </c>
      <c r="F228" s="44" t="s">
        <v>13</v>
      </c>
      <c r="G228" s="44" t="s">
        <v>13</v>
      </c>
      <c r="H228" s="41"/>
    </row>
    <row r="229" spans="1:8" ht="16.5" x14ac:dyDescent="0.25">
      <c r="A229" s="44" t="s">
        <v>2839</v>
      </c>
      <c r="B229" s="44" t="s">
        <v>11</v>
      </c>
      <c r="C229" s="44" t="s">
        <v>366</v>
      </c>
      <c r="D229" s="44" t="s">
        <v>13</v>
      </c>
      <c r="E229" s="44" t="s">
        <v>13</v>
      </c>
      <c r="F229" s="44" t="s">
        <v>13</v>
      </c>
      <c r="G229" s="44" t="s">
        <v>13</v>
      </c>
      <c r="H229" s="41"/>
    </row>
    <row r="230" spans="1:8" ht="16.5" x14ac:dyDescent="0.25">
      <c r="A230" s="44" t="s">
        <v>2840</v>
      </c>
      <c r="B230" s="44" t="s">
        <v>11</v>
      </c>
      <c r="C230" s="44" t="s">
        <v>366</v>
      </c>
      <c r="D230" s="44" t="s">
        <v>13</v>
      </c>
      <c r="E230" s="44" t="s">
        <v>13</v>
      </c>
      <c r="F230" s="44" t="s">
        <v>13</v>
      </c>
      <c r="G230" s="44" t="s">
        <v>13</v>
      </c>
      <c r="H230" s="41"/>
    </row>
    <row r="231" spans="1:8" ht="16.5" x14ac:dyDescent="0.25">
      <c r="A231" s="44" t="s">
        <v>2841</v>
      </c>
      <c r="B231" s="44" t="s">
        <v>11</v>
      </c>
      <c r="C231" s="44" t="s">
        <v>366</v>
      </c>
      <c r="D231" s="44" t="s">
        <v>13</v>
      </c>
      <c r="E231" s="44" t="s">
        <v>13</v>
      </c>
      <c r="F231" s="44" t="s">
        <v>13</v>
      </c>
      <c r="G231" s="44" t="s">
        <v>13</v>
      </c>
      <c r="H231" s="41"/>
    </row>
    <row r="232" spans="1:8" ht="16.5" x14ac:dyDescent="0.25">
      <c r="A232" s="44" t="s">
        <v>2842</v>
      </c>
      <c r="B232" s="44" t="s">
        <v>11</v>
      </c>
      <c r="C232" s="44" t="s">
        <v>366</v>
      </c>
      <c r="D232" s="44" t="s">
        <v>13</v>
      </c>
      <c r="E232" s="44" t="s">
        <v>13</v>
      </c>
      <c r="F232" s="44" t="s">
        <v>13</v>
      </c>
      <c r="G232" s="44" t="s">
        <v>13</v>
      </c>
      <c r="H232" s="41"/>
    </row>
    <row r="233" spans="1:8" ht="16.5" x14ac:dyDescent="0.25">
      <c r="A233" s="44" t="s">
        <v>2843</v>
      </c>
      <c r="B233" s="44" t="s">
        <v>11</v>
      </c>
      <c r="C233" s="44" t="s">
        <v>366</v>
      </c>
      <c r="D233" s="44" t="s">
        <v>13</v>
      </c>
      <c r="E233" s="44" t="s">
        <v>13</v>
      </c>
      <c r="F233" s="44" t="s">
        <v>13</v>
      </c>
      <c r="G233" s="44" t="s">
        <v>13</v>
      </c>
      <c r="H233" s="41"/>
    </row>
    <row r="234" spans="1:8" ht="16.5" x14ac:dyDescent="0.25">
      <c r="A234" s="44" t="s">
        <v>2844</v>
      </c>
      <c r="B234" s="44" t="s">
        <v>11</v>
      </c>
      <c r="C234" s="44" t="s">
        <v>366</v>
      </c>
      <c r="D234" s="44" t="s">
        <v>13</v>
      </c>
      <c r="E234" s="44" t="s">
        <v>13</v>
      </c>
      <c r="F234" s="44" t="s">
        <v>13</v>
      </c>
      <c r="G234" s="44" t="s">
        <v>13</v>
      </c>
      <c r="H234" s="41"/>
    </row>
    <row r="235" spans="1:8" ht="16.5" x14ac:dyDescent="0.25">
      <c r="A235" s="44" t="s">
        <v>2845</v>
      </c>
      <c r="B235" s="44" t="s">
        <v>11</v>
      </c>
      <c r="C235" s="44" t="s">
        <v>366</v>
      </c>
      <c r="D235" s="44" t="s">
        <v>13</v>
      </c>
      <c r="E235" s="44" t="s">
        <v>13</v>
      </c>
      <c r="F235" s="44" t="s">
        <v>13</v>
      </c>
      <c r="G235" s="44" t="s">
        <v>13</v>
      </c>
      <c r="H235" s="41"/>
    </row>
    <row r="236" spans="1:8" ht="16.5" x14ac:dyDescent="0.25">
      <c r="A236" s="44" t="s">
        <v>2846</v>
      </c>
      <c r="B236" s="44" t="s">
        <v>11</v>
      </c>
      <c r="C236" s="44" t="s">
        <v>366</v>
      </c>
      <c r="D236" s="44" t="s">
        <v>13</v>
      </c>
      <c r="E236" s="44" t="s">
        <v>13</v>
      </c>
      <c r="F236" s="44" t="s">
        <v>13</v>
      </c>
      <c r="G236" s="44" t="s">
        <v>13</v>
      </c>
      <c r="H236" s="41"/>
    </row>
    <row r="237" spans="1:8" ht="16.5" x14ac:dyDescent="0.25">
      <c r="A237" s="44" t="s">
        <v>2847</v>
      </c>
      <c r="B237" s="44" t="s">
        <v>11</v>
      </c>
      <c r="C237" s="44" t="s">
        <v>366</v>
      </c>
      <c r="D237" s="44" t="s">
        <v>13</v>
      </c>
      <c r="E237" s="44" t="s">
        <v>13</v>
      </c>
      <c r="F237" s="44" t="s">
        <v>13</v>
      </c>
      <c r="G237" s="44" t="s">
        <v>13</v>
      </c>
      <c r="H237" s="41"/>
    </row>
    <row r="238" spans="1:8" ht="16.5" x14ac:dyDescent="0.25">
      <c r="A238" s="44" t="s">
        <v>2848</v>
      </c>
      <c r="B238" s="44" t="s">
        <v>11</v>
      </c>
      <c r="C238" s="44" t="s">
        <v>366</v>
      </c>
      <c r="D238" s="44" t="s">
        <v>13</v>
      </c>
      <c r="E238" s="44" t="s">
        <v>13</v>
      </c>
      <c r="F238" s="44" t="s">
        <v>13</v>
      </c>
      <c r="G238" s="44" t="s">
        <v>13</v>
      </c>
      <c r="H238" s="41"/>
    </row>
    <row r="239" spans="1:8" ht="16.5" x14ac:dyDescent="0.25">
      <c r="A239" s="44" t="s">
        <v>2849</v>
      </c>
      <c r="B239" s="44" t="s">
        <v>11</v>
      </c>
      <c r="C239" s="44" t="s">
        <v>366</v>
      </c>
      <c r="D239" s="44" t="s">
        <v>13</v>
      </c>
      <c r="E239" s="44" t="s">
        <v>13</v>
      </c>
      <c r="F239" s="44" t="s">
        <v>13</v>
      </c>
      <c r="G239" s="44" t="s">
        <v>13</v>
      </c>
      <c r="H239" s="41"/>
    </row>
    <row r="240" spans="1:8" ht="16.5" x14ac:dyDescent="0.25">
      <c r="A240" s="44" t="s">
        <v>2850</v>
      </c>
      <c r="B240" s="44" t="s">
        <v>11</v>
      </c>
      <c r="C240" s="44" t="s">
        <v>366</v>
      </c>
      <c r="D240" s="44" t="s">
        <v>13</v>
      </c>
      <c r="E240" s="44" t="s">
        <v>13</v>
      </c>
      <c r="F240" s="44" t="s">
        <v>13</v>
      </c>
      <c r="G240" s="44" t="s">
        <v>13</v>
      </c>
      <c r="H240" s="41"/>
    </row>
    <row r="241" spans="1:8" ht="16.5" x14ac:dyDescent="0.25">
      <c r="A241" s="44" t="s">
        <v>2851</v>
      </c>
      <c r="B241" s="44" t="s">
        <v>11</v>
      </c>
      <c r="C241" s="44" t="s">
        <v>366</v>
      </c>
      <c r="D241" s="44" t="s">
        <v>13</v>
      </c>
      <c r="E241" s="44" t="s">
        <v>13</v>
      </c>
      <c r="F241" s="44" t="s">
        <v>13</v>
      </c>
      <c r="G241" s="44" t="s">
        <v>13</v>
      </c>
      <c r="H241" s="41"/>
    </row>
    <row r="242" spans="1:8" ht="16.5" x14ac:dyDescent="0.25">
      <c r="A242" s="44" t="s">
        <v>2852</v>
      </c>
      <c r="B242" s="44" t="s">
        <v>11</v>
      </c>
      <c r="C242" s="44" t="s">
        <v>366</v>
      </c>
      <c r="D242" s="44" t="s">
        <v>13</v>
      </c>
      <c r="E242" s="44" t="s">
        <v>13</v>
      </c>
      <c r="F242" s="44" t="s">
        <v>13</v>
      </c>
      <c r="G242" s="44" t="s">
        <v>13</v>
      </c>
      <c r="H242" s="41"/>
    </row>
    <row r="243" spans="1:8" ht="16.5" x14ac:dyDescent="0.25">
      <c r="A243" s="44" t="s">
        <v>2853</v>
      </c>
      <c r="B243" s="44" t="s">
        <v>11</v>
      </c>
      <c r="C243" s="44" t="s">
        <v>366</v>
      </c>
      <c r="D243" s="44" t="s">
        <v>13</v>
      </c>
      <c r="E243" s="44" t="s">
        <v>13</v>
      </c>
      <c r="F243" s="44" t="s">
        <v>13</v>
      </c>
      <c r="G243" s="44" t="s">
        <v>13</v>
      </c>
      <c r="H243" s="41"/>
    </row>
    <row r="244" spans="1:8" ht="16.5" x14ac:dyDescent="0.25">
      <c r="A244" s="44" t="s">
        <v>2854</v>
      </c>
      <c r="B244" s="44" t="s">
        <v>11</v>
      </c>
      <c r="C244" s="44" t="s">
        <v>366</v>
      </c>
      <c r="D244" s="44" t="s">
        <v>13</v>
      </c>
      <c r="E244" s="44" t="s">
        <v>13</v>
      </c>
      <c r="F244" s="44" t="s">
        <v>13</v>
      </c>
      <c r="G244" s="44" t="s">
        <v>13</v>
      </c>
      <c r="H244" s="41"/>
    </row>
    <row r="245" spans="1:8" ht="16.5" x14ac:dyDescent="0.25">
      <c r="A245" s="44" t="s">
        <v>2855</v>
      </c>
      <c r="B245" s="44" t="s">
        <v>2856</v>
      </c>
      <c r="C245" s="44" t="s">
        <v>366</v>
      </c>
      <c r="D245" s="44">
        <v>3</v>
      </c>
      <c r="E245" s="44" t="s">
        <v>2857</v>
      </c>
      <c r="F245" s="44" t="s">
        <v>2858</v>
      </c>
      <c r="G245" s="44" t="s">
        <v>2859</v>
      </c>
      <c r="H245" s="41"/>
    </row>
    <row r="246" spans="1:8" ht="16.5" x14ac:dyDescent="0.25">
      <c r="A246" s="44" t="s">
        <v>2860</v>
      </c>
      <c r="B246" s="44" t="s">
        <v>11</v>
      </c>
      <c r="C246" s="44" t="s">
        <v>366</v>
      </c>
      <c r="D246" s="44" t="s">
        <v>13</v>
      </c>
      <c r="E246" s="44" t="s">
        <v>13</v>
      </c>
      <c r="F246" s="44" t="s">
        <v>13</v>
      </c>
      <c r="G246" s="44" t="s">
        <v>13</v>
      </c>
      <c r="H246" s="41"/>
    </row>
    <row r="247" spans="1:8" ht="16.5" x14ac:dyDescent="0.25">
      <c r="A247" s="44" t="s">
        <v>2861</v>
      </c>
      <c r="B247" s="44" t="s">
        <v>11</v>
      </c>
      <c r="C247" s="44" t="s">
        <v>366</v>
      </c>
      <c r="D247" s="44" t="s">
        <v>13</v>
      </c>
      <c r="E247" s="44" t="s">
        <v>13</v>
      </c>
      <c r="F247" s="44" t="s">
        <v>13</v>
      </c>
      <c r="G247" s="44" t="s">
        <v>13</v>
      </c>
      <c r="H247" s="41"/>
    </row>
    <row r="248" spans="1:8" ht="16.5" x14ac:dyDescent="0.25">
      <c r="A248" s="44" t="s">
        <v>2862</v>
      </c>
      <c r="B248" s="44" t="s">
        <v>11</v>
      </c>
      <c r="C248" s="44" t="s">
        <v>366</v>
      </c>
      <c r="D248" s="44" t="s">
        <v>13</v>
      </c>
      <c r="E248" s="44" t="s">
        <v>13</v>
      </c>
      <c r="F248" s="44" t="s">
        <v>13</v>
      </c>
      <c r="G248" s="44" t="s">
        <v>13</v>
      </c>
      <c r="H248" s="41"/>
    </row>
    <row r="249" spans="1:8" ht="16.5" x14ac:dyDescent="0.25">
      <c r="A249" s="44" t="s">
        <v>2863</v>
      </c>
      <c r="B249" s="44" t="s">
        <v>11</v>
      </c>
      <c r="C249" s="44" t="s">
        <v>366</v>
      </c>
      <c r="D249" s="44" t="s">
        <v>13</v>
      </c>
      <c r="E249" s="44" t="s">
        <v>13</v>
      </c>
      <c r="F249" s="44" t="s">
        <v>13</v>
      </c>
      <c r="G249" s="44" t="s">
        <v>13</v>
      </c>
      <c r="H249" s="41"/>
    </row>
    <row r="250" spans="1:8" ht="16.5" x14ac:dyDescent="0.25">
      <c r="A250" s="44" t="s">
        <v>2864</v>
      </c>
      <c r="B250" s="44" t="s">
        <v>11</v>
      </c>
      <c r="C250" s="44" t="s">
        <v>366</v>
      </c>
      <c r="D250" s="44" t="s">
        <v>13</v>
      </c>
      <c r="E250" s="44" t="s">
        <v>13</v>
      </c>
      <c r="F250" s="44" t="s">
        <v>13</v>
      </c>
      <c r="G250" s="44" t="s">
        <v>13</v>
      </c>
      <c r="H250" s="41"/>
    </row>
    <row r="251" spans="1:8" ht="16.5" x14ac:dyDescent="0.25">
      <c r="A251" s="44" t="s">
        <v>2865</v>
      </c>
      <c r="B251" s="44" t="s">
        <v>11</v>
      </c>
      <c r="C251" s="44" t="s">
        <v>366</v>
      </c>
      <c r="D251" s="44" t="s">
        <v>13</v>
      </c>
      <c r="E251" s="44" t="s">
        <v>13</v>
      </c>
      <c r="F251" s="44" t="s">
        <v>13</v>
      </c>
      <c r="G251" s="44" t="s">
        <v>13</v>
      </c>
      <c r="H251" s="41"/>
    </row>
    <row r="252" spans="1:8" ht="16.5" x14ac:dyDescent="0.25">
      <c r="A252" s="44" t="s">
        <v>2866</v>
      </c>
      <c r="B252" s="44" t="s">
        <v>11</v>
      </c>
      <c r="C252" s="44" t="s">
        <v>366</v>
      </c>
      <c r="D252" s="44" t="s">
        <v>13</v>
      </c>
      <c r="E252" s="44" t="s">
        <v>13</v>
      </c>
      <c r="F252" s="44" t="s">
        <v>13</v>
      </c>
      <c r="G252" s="44" t="s">
        <v>13</v>
      </c>
      <c r="H252" s="41"/>
    </row>
    <row r="253" spans="1:8" ht="16.5" x14ac:dyDescent="0.25">
      <c r="A253" s="44" t="s">
        <v>2867</v>
      </c>
      <c r="B253" s="44" t="s">
        <v>11</v>
      </c>
      <c r="C253" s="44" t="s">
        <v>366</v>
      </c>
      <c r="D253" s="44" t="s">
        <v>13</v>
      </c>
      <c r="E253" s="44" t="s">
        <v>13</v>
      </c>
      <c r="F253" s="44" t="s">
        <v>13</v>
      </c>
      <c r="G253" s="44" t="s">
        <v>13</v>
      </c>
      <c r="H253" s="41"/>
    </row>
    <row r="254" spans="1:8" ht="16.5" x14ac:dyDescent="0.25">
      <c r="A254" s="44" t="s">
        <v>2868</v>
      </c>
      <c r="B254" s="44" t="s">
        <v>11</v>
      </c>
      <c r="C254" s="44" t="s">
        <v>366</v>
      </c>
      <c r="D254" s="44" t="s">
        <v>13</v>
      </c>
      <c r="E254" s="44" t="s">
        <v>13</v>
      </c>
      <c r="F254" s="44" t="s">
        <v>13</v>
      </c>
      <c r="G254" s="44" t="s">
        <v>13</v>
      </c>
      <c r="H254" s="41"/>
    </row>
    <row r="255" spans="1:8" ht="16.5" x14ac:dyDescent="0.25">
      <c r="A255" s="44" t="s">
        <v>2869</v>
      </c>
      <c r="B255" s="44" t="s">
        <v>11</v>
      </c>
      <c r="C255" s="44" t="s">
        <v>366</v>
      </c>
      <c r="D255" s="44" t="s">
        <v>13</v>
      </c>
      <c r="E255" s="44" t="s">
        <v>13</v>
      </c>
      <c r="F255" s="44" t="s">
        <v>13</v>
      </c>
      <c r="G255" s="44" t="s">
        <v>13</v>
      </c>
      <c r="H255" s="41"/>
    </row>
    <row r="256" spans="1:8" ht="16.5" x14ac:dyDescent="0.25">
      <c r="A256" s="44" t="s">
        <v>2870</v>
      </c>
      <c r="B256" s="44" t="s">
        <v>11</v>
      </c>
      <c r="C256" s="44" t="s">
        <v>366</v>
      </c>
      <c r="D256" s="44" t="s">
        <v>13</v>
      </c>
      <c r="E256" s="44" t="s">
        <v>13</v>
      </c>
      <c r="F256" s="44" t="s">
        <v>13</v>
      </c>
      <c r="G256" s="44" t="s">
        <v>13</v>
      </c>
      <c r="H256" s="41"/>
    </row>
    <row r="257" spans="1:8" ht="16.5" x14ac:dyDescent="0.25">
      <c r="A257" s="44" t="s">
        <v>2871</v>
      </c>
      <c r="B257" s="44" t="s">
        <v>11</v>
      </c>
      <c r="C257" s="44" t="s">
        <v>366</v>
      </c>
      <c r="D257" s="44" t="s">
        <v>13</v>
      </c>
      <c r="E257" s="44" t="s">
        <v>13</v>
      </c>
      <c r="F257" s="44" t="s">
        <v>13</v>
      </c>
      <c r="G257" s="44" t="s">
        <v>13</v>
      </c>
      <c r="H257" s="41"/>
    </row>
    <row r="258" spans="1:8" ht="16.5" x14ac:dyDescent="0.25">
      <c r="A258" s="44" t="s">
        <v>2872</v>
      </c>
      <c r="B258" s="44" t="s">
        <v>11</v>
      </c>
      <c r="C258" s="44" t="s">
        <v>366</v>
      </c>
      <c r="D258" s="44" t="s">
        <v>13</v>
      </c>
      <c r="E258" s="44" t="s">
        <v>13</v>
      </c>
      <c r="F258" s="44" t="s">
        <v>13</v>
      </c>
      <c r="G258" s="44" t="s">
        <v>13</v>
      </c>
      <c r="H258" s="41"/>
    </row>
    <row r="259" spans="1:8" ht="16.5" x14ac:dyDescent="0.25">
      <c r="A259" s="44" t="s">
        <v>2873</v>
      </c>
      <c r="B259" s="44" t="s">
        <v>11</v>
      </c>
      <c r="C259" s="44" t="s">
        <v>366</v>
      </c>
      <c r="D259" s="44" t="s">
        <v>13</v>
      </c>
      <c r="E259" s="44" t="s">
        <v>13</v>
      </c>
      <c r="F259" s="44" t="s">
        <v>13</v>
      </c>
      <c r="G259" s="44" t="s">
        <v>13</v>
      </c>
      <c r="H259" s="41"/>
    </row>
    <row r="260" spans="1:8" ht="16.5" x14ac:dyDescent="0.25">
      <c r="A260" s="44" t="s">
        <v>2874</v>
      </c>
      <c r="B260" s="44" t="s">
        <v>11</v>
      </c>
      <c r="C260" s="44" t="s">
        <v>366</v>
      </c>
      <c r="D260" s="44" t="s">
        <v>13</v>
      </c>
      <c r="E260" s="44" t="s">
        <v>13</v>
      </c>
      <c r="F260" s="44" t="s">
        <v>13</v>
      </c>
      <c r="G260" s="44" t="s">
        <v>13</v>
      </c>
      <c r="H260" s="41"/>
    </row>
    <row r="261" spans="1:8" ht="16.5" x14ac:dyDescent="0.25">
      <c r="A261" s="44" t="s">
        <v>2875</v>
      </c>
      <c r="B261" s="44" t="s">
        <v>11</v>
      </c>
      <c r="C261" s="44" t="s">
        <v>366</v>
      </c>
      <c r="D261" s="44" t="s">
        <v>13</v>
      </c>
      <c r="E261" s="44" t="s">
        <v>13</v>
      </c>
      <c r="F261" s="44" t="s">
        <v>13</v>
      </c>
      <c r="G261" s="44" t="s">
        <v>13</v>
      </c>
      <c r="H261" s="41"/>
    </row>
    <row r="262" spans="1:8" ht="16.5" x14ac:dyDescent="0.25">
      <c r="A262" s="44" t="s">
        <v>2876</v>
      </c>
      <c r="B262" s="44" t="s">
        <v>11</v>
      </c>
      <c r="C262" s="44" t="s">
        <v>366</v>
      </c>
      <c r="D262" s="44" t="s">
        <v>13</v>
      </c>
      <c r="E262" s="44" t="s">
        <v>13</v>
      </c>
      <c r="F262" s="44" t="s">
        <v>13</v>
      </c>
      <c r="G262" s="44" t="s">
        <v>13</v>
      </c>
      <c r="H262" s="41"/>
    </row>
    <row r="263" spans="1:8" ht="16.5" x14ac:dyDescent="0.25">
      <c r="A263" s="44" t="s">
        <v>2877</v>
      </c>
      <c r="B263" s="44" t="s">
        <v>11</v>
      </c>
      <c r="C263" s="44" t="s">
        <v>366</v>
      </c>
      <c r="D263" s="44" t="s">
        <v>13</v>
      </c>
      <c r="E263" s="44" t="s">
        <v>13</v>
      </c>
      <c r="F263" s="44" t="s">
        <v>13</v>
      </c>
      <c r="G263" s="44" t="s">
        <v>13</v>
      </c>
      <c r="H263" s="41"/>
    </row>
    <row r="264" spans="1:8" ht="16.5" x14ac:dyDescent="0.25">
      <c r="A264" s="44" t="s">
        <v>2878</v>
      </c>
      <c r="B264" s="44" t="s">
        <v>11</v>
      </c>
      <c r="C264" s="44" t="s">
        <v>366</v>
      </c>
      <c r="D264" s="44" t="s">
        <v>13</v>
      </c>
      <c r="E264" s="44" t="s">
        <v>13</v>
      </c>
      <c r="F264" s="44" t="s">
        <v>13</v>
      </c>
      <c r="G264" s="44" t="s">
        <v>13</v>
      </c>
      <c r="H264" s="41"/>
    </row>
    <row r="265" spans="1:8" ht="16.5" x14ac:dyDescent="0.25">
      <c r="A265" s="44" t="s">
        <v>2879</v>
      </c>
      <c r="B265" s="44" t="s">
        <v>11</v>
      </c>
      <c r="C265" s="44" t="s">
        <v>366</v>
      </c>
      <c r="D265" s="44" t="s">
        <v>13</v>
      </c>
      <c r="E265" s="44" t="s">
        <v>13</v>
      </c>
      <c r="F265" s="44" t="s">
        <v>13</v>
      </c>
      <c r="G265" s="44" t="s">
        <v>13</v>
      </c>
      <c r="H265" s="41"/>
    </row>
    <row r="266" spans="1:8" ht="16.5" x14ac:dyDescent="0.25">
      <c r="A266" s="44" t="s">
        <v>2880</v>
      </c>
      <c r="B266" s="44" t="s">
        <v>11</v>
      </c>
      <c r="C266" s="44" t="s">
        <v>366</v>
      </c>
      <c r="D266" s="44" t="s">
        <v>13</v>
      </c>
      <c r="E266" s="44" t="s">
        <v>13</v>
      </c>
      <c r="F266" s="44" t="s">
        <v>13</v>
      </c>
      <c r="G266" s="44" t="s">
        <v>13</v>
      </c>
      <c r="H266" s="41"/>
    </row>
    <row r="267" spans="1:8" ht="16.5" x14ac:dyDescent="0.25">
      <c r="A267" s="44" t="s">
        <v>2881</v>
      </c>
      <c r="B267" s="44" t="s">
        <v>11</v>
      </c>
      <c r="C267" s="44" t="s">
        <v>366</v>
      </c>
      <c r="D267" s="44" t="s">
        <v>13</v>
      </c>
      <c r="E267" s="44" t="s">
        <v>13</v>
      </c>
      <c r="F267" s="44" t="s">
        <v>13</v>
      </c>
      <c r="G267" s="44" t="s">
        <v>13</v>
      </c>
      <c r="H267" s="41"/>
    </row>
    <row r="268" spans="1:8" ht="16.5" x14ac:dyDescent="0.25">
      <c r="A268" s="44" t="s">
        <v>2882</v>
      </c>
      <c r="B268" s="44" t="s">
        <v>11</v>
      </c>
      <c r="C268" s="44" t="s">
        <v>366</v>
      </c>
      <c r="D268" s="44" t="s">
        <v>13</v>
      </c>
      <c r="E268" s="44" t="s">
        <v>13</v>
      </c>
      <c r="F268" s="44" t="s">
        <v>13</v>
      </c>
      <c r="G268" s="44" t="s">
        <v>13</v>
      </c>
      <c r="H268" s="41"/>
    </row>
    <row r="269" spans="1:8" ht="16.5" x14ac:dyDescent="0.25">
      <c r="A269" s="44" t="s">
        <v>2883</v>
      </c>
      <c r="B269" s="44" t="s">
        <v>11</v>
      </c>
      <c r="C269" s="44" t="s">
        <v>366</v>
      </c>
      <c r="D269" s="44" t="s">
        <v>13</v>
      </c>
      <c r="E269" s="44" t="s">
        <v>13</v>
      </c>
      <c r="F269" s="44" t="s">
        <v>13</v>
      </c>
      <c r="G269" s="44" t="s">
        <v>13</v>
      </c>
      <c r="H269" s="41"/>
    </row>
    <row r="270" spans="1:8" ht="16.5" x14ac:dyDescent="0.25">
      <c r="A270" s="44" t="s">
        <v>2884</v>
      </c>
      <c r="B270" s="44" t="s">
        <v>11</v>
      </c>
      <c r="C270" s="44" t="s">
        <v>366</v>
      </c>
      <c r="D270" s="44" t="s">
        <v>13</v>
      </c>
      <c r="E270" s="44" t="s">
        <v>13</v>
      </c>
      <c r="F270" s="44" t="s">
        <v>13</v>
      </c>
      <c r="G270" s="44" t="s">
        <v>13</v>
      </c>
      <c r="H270" s="41"/>
    </row>
    <row r="271" spans="1:8" ht="16.5" x14ac:dyDescent="0.25">
      <c r="A271" s="44" t="s">
        <v>2885</v>
      </c>
      <c r="B271" s="44" t="s">
        <v>11</v>
      </c>
      <c r="C271" s="44" t="s">
        <v>366</v>
      </c>
      <c r="D271" s="44" t="s">
        <v>13</v>
      </c>
      <c r="E271" s="44" t="s">
        <v>13</v>
      </c>
      <c r="F271" s="44" t="s">
        <v>13</v>
      </c>
      <c r="G271" s="44" t="s">
        <v>13</v>
      </c>
      <c r="H271" s="41"/>
    </row>
    <row r="272" spans="1:8" ht="16.5" x14ac:dyDescent="0.25">
      <c r="A272" s="44" t="s">
        <v>2886</v>
      </c>
      <c r="B272" s="44" t="s">
        <v>11</v>
      </c>
      <c r="C272" s="44" t="s">
        <v>366</v>
      </c>
      <c r="D272" s="44" t="s">
        <v>13</v>
      </c>
      <c r="E272" s="44" t="s">
        <v>13</v>
      </c>
      <c r="F272" s="44" t="s">
        <v>13</v>
      </c>
      <c r="G272" s="44" t="s">
        <v>13</v>
      </c>
      <c r="H272" s="41"/>
    </row>
    <row r="273" spans="1:8" ht="16.5" x14ac:dyDescent="0.25">
      <c r="A273" s="44" t="s">
        <v>2887</v>
      </c>
      <c r="B273" s="44" t="s">
        <v>11</v>
      </c>
      <c r="C273" s="44" t="s">
        <v>366</v>
      </c>
      <c r="D273" s="44" t="s">
        <v>13</v>
      </c>
      <c r="E273" s="44" t="s">
        <v>13</v>
      </c>
      <c r="F273" s="44" t="s">
        <v>13</v>
      </c>
      <c r="G273" s="44" t="s">
        <v>13</v>
      </c>
      <c r="H273" s="41"/>
    </row>
    <row r="274" spans="1:8" ht="16.5" x14ac:dyDescent="0.25">
      <c r="A274" s="44" t="s">
        <v>2888</v>
      </c>
      <c r="B274" s="44" t="s">
        <v>2889</v>
      </c>
      <c r="C274" s="44" t="s">
        <v>366</v>
      </c>
      <c r="D274" s="44">
        <v>3</v>
      </c>
      <c r="E274" s="44" t="s">
        <v>2890</v>
      </c>
      <c r="F274" s="44" t="s">
        <v>2891</v>
      </c>
      <c r="G274" s="44" t="s">
        <v>2892</v>
      </c>
      <c r="H274" s="41"/>
    </row>
    <row r="275" spans="1:8" ht="16.5" x14ac:dyDescent="0.25">
      <c r="A275" s="44" t="s">
        <v>2888</v>
      </c>
      <c r="B275" s="44" t="s">
        <v>2893</v>
      </c>
      <c r="C275" s="44" t="s">
        <v>366</v>
      </c>
      <c r="D275" s="44">
        <v>5</v>
      </c>
      <c r="E275" s="44" t="s">
        <v>2894</v>
      </c>
      <c r="F275" s="44" t="s">
        <v>2891</v>
      </c>
      <c r="G275" s="44" t="s">
        <v>2892</v>
      </c>
      <c r="H275" s="41"/>
    </row>
    <row r="276" spans="1:8" ht="16.5" x14ac:dyDescent="0.25">
      <c r="A276" s="44" t="s">
        <v>2895</v>
      </c>
      <c r="B276" s="44" t="s">
        <v>11</v>
      </c>
      <c r="C276" s="44" t="s">
        <v>366</v>
      </c>
      <c r="D276" s="44" t="s">
        <v>13</v>
      </c>
      <c r="E276" s="44" t="s">
        <v>13</v>
      </c>
      <c r="F276" s="44" t="s">
        <v>13</v>
      </c>
      <c r="G276" s="44" t="s">
        <v>13</v>
      </c>
      <c r="H276" s="41"/>
    </row>
    <row r="277" spans="1:8" ht="16.5" x14ac:dyDescent="0.25">
      <c r="A277" s="44" t="s">
        <v>2896</v>
      </c>
      <c r="B277" s="44" t="s">
        <v>11</v>
      </c>
      <c r="C277" s="44" t="s">
        <v>366</v>
      </c>
      <c r="D277" s="44" t="s">
        <v>13</v>
      </c>
      <c r="E277" s="44" t="s">
        <v>13</v>
      </c>
      <c r="F277" s="44" t="s">
        <v>13</v>
      </c>
      <c r="G277" s="44" t="s">
        <v>13</v>
      </c>
      <c r="H277" s="41"/>
    </row>
    <row r="278" spans="1:8" ht="16.5" x14ac:dyDescent="0.25">
      <c r="A278" s="44" t="s">
        <v>2897</v>
      </c>
      <c r="B278" s="44" t="s">
        <v>11</v>
      </c>
      <c r="C278" s="44" t="s">
        <v>366</v>
      </c>
      <c r="D278" s="44" t="s">
        <v>13</v>
      </c>
      <c r="E278" s="44" t="s">
        <v>13</v>
      </c>
      <c r="F278" s="44" t="s">
        <v>13</v>
      </c>
      <c r="G278" s="44" t="s">
        <v>13</v>
      </c>
      <c r="H278" s="41"/>
    </row>
    <row r="279" spans="1:8" ht="16.5" x14ac:dyDescent="0.25">
      <c r="A279" s="44" t="s">
        <v>2898</v>
      </c>
      <c r="B279" s="44" t="s">
        <v>11</v>
      </c>
      <c r="C279" s="44" t="s">
        <v>366</v>
      </c>
      <c r="D279" s="44" t="s">
        <v>13</v>
      </c>
      <c r="E279" s="44" t="s">
        <v>13</v>
      </c>
      <c r="F279" s="44" t="s">
        <v>13</v>
      </c>
      <c r="G279" s="44" t="s">
        <v>13</v>
      </c>
      <c r="H279" s="41"/>
    </row>
    <row r="280" spans="1:8" ht="16.5" x14ac:dyDescent="0.25">
      <c r="A280" s="44" t="s">
        <v>2899</v>
      </c>
      <c r="B280" s="44" t="s">
        <v>11</v>
      </c>
      <c r="C280" s="44" t="s">
        <v>366</v>
      </c>
      <c r="D280" s="44" t="s">
        <v>13</v>
      </c>
      <c r="E280" s="44" t="s">
        <v>13</v>
      </c>
      <c r="F280" s="44" t="s">
        <v>13</v>
      </c>
      <c r="G280" s="44" t="s">
        <v>13</v>
      </c>
      <c r="H280" s="41"/>
    </row>
    <row r="281" spans="1:8" ht="16.5" x14ac:dyDescent="0.25">
      <c r="A281" s="44" t="s">
        <v>2900</v>
      </c>
      <c r="B281" s="44" t="s">
        <v>11</v>
      </c>
      <c r="C281" s="44" t="s">
        <v>366</v>
      </c>
      <c r="D281" s="44" t="s">
        <v>13</v>
      </c>
      <c r="E281" s="44" t="s">
        <v>13</v>
      </c>
      <c r="F281" s="44" t="s">
        <v>13</v>
      </c>
      <c r="G281" s="44" t="s">
        <v>13</v>
      </c>
      <c r="H281" s="41"/>
    </row>
    <row r="282" spans="1:8" ht="16.5" x14ac:dyDescent="0.25">
      <c r="A282" s="44" t="s">
        <v>2901</v>
      </c>
      <c r="B282" s="44" t="s">
        <v>11</v>
      </c>
      <c r="C282" s="44" t="s">
        <v>366</v>
      </c>
      <c r="D282" s="44" t="s">
        <v>13</v>
      </c>
      <c r="E282" s="44" t="s">
        <v>13</v>
      </c>
      <c r="F282" s="44" t="s">
        <v>13</v>
      </c>
      <c r="G282" s="44" t="s">
        <v>13</v>
      </c>
      <c r="H282" s="41"/>
    </row>
    <row r="283" spans="1:8" ht="16.5" x14ac:dyDescent="0.25">
      <c r="A283" s="44" t="s">
        <v>2902</v>
      </c>
      <c r="B283" s="44" t="s">
        <v>11</v>
      </c>
      <c r="C283" s="44" t="s">
        <v>366</v>
      </c>
      <c r="D283" s="44" t="s">
        <v>13</v>
      </c>
      <c r="E283" s="44" t="s">
        <v>13</v>
      </c>
      <c r="F283" s="44" t="s">
        <v>13</v>
      </c>
      <c r="G283" s="44" t="s">
        <v>13</v>
      </c>
      <c r="H283" s="41"/>
    </row>
    <row r="284" spans="1:8" ht="16.5" x14ac:dyDescent="0.25">
      <c r="A284" s="44" t="s">
        <v>2903</v>
      </c>
      <c r="B284" s="44" t="s">
        <v>11</v>
      </c>
      <c r="C284" s="44" t="s">
        <v>366</v>
      </c>
      <c r="D284" s="44" t="s">
        <v>13</v>
      </c>
      <c r="E284" s="44" t="s">
        <v>13</v>
      </c>
      <c r="F284" s="44" t="s">
        <v>13</v>
      </c>
      <c r="G284" s="44" t="s">
        <v>13</v>
      </c>
      <c r="H284" s="41"/>
    </row>
    <row r="285" spans="1:8" ht="16.5" x14ac:dyDescent="0.25">
      <c r="A285" s="44" t="s">
        <v>2904</v>
      </c>
      <c r="B285" s="44" t="s">
        <v>11</v>
      </c>
      <c r="C285" s="44" t="s">
        <v>366</v>
      </c>
      <c r="D285" s="44" t="s">
        <v>13</v>
      </c>
      <c r="E285" s="44" t="s">
        <v>13</v>
      </c>
      <c r="F285" s="44" t="s">
        <v>13</v>
      </c>
      <c r="G285" s="44" t="s">
        <v>13</v>
      </c>
      <c r="H285" s="41"/>
    </row>
    <row r="286" spans="1:8" ht="16.5" x14ac:dyDescent="0.25">
      <c r="A286" s="44" t="s">
        <v>2905</v>
      </c>
      <c r="B286" s="44" t="s">
        <v>11</v>
      </c>
      <c r="C286" s="44" t="s">
        <v>366</v>
      </c>
      <c r="D286" s="44" t="s">
        <v>13</v>
      </c>
      <c r="E286" s="44" t="s">
        <v>13</v>
      </c>
      <c r="F286" s="44" t="s">
        <v>13</v>
      </c>
      <c r="G286" s="44" t="s">
        <v>13</v>
      </c>
      <c r="H286" s="41"/>
    </row>
    <row r="287" spans="1:8" ht="16.5" x14ac:dyDescent="0.25">
      <c r="A287" s="44" t="s">
        <v>2906</v>
      </c>
      <c r="B287" s="44" t="s">
        <v>11</v>
      </c>
      <c r="C287" s="44" t="s">
        <v>366</v>
      </c>
      <c r="D287" s="44" t="s">
        <v>13</v>
      </c>
      <c r="E287" s="44" t="s">
        <v>13</v>
      </c>
      <c r="F287" s="44" t="s">
        <v>13</v>
      </c>
      <c r="G287" s="44" t="s">
        <v>13</v>
      </c>
      <c r="H287" s="41"/>
    </row>
    <row r="288" spans="1:8" ht="16.5" x14ac:dyDescent="0.25">
      <c r="A288" s="44" t="s">
        <v>2907</v>
      </c>
      <c r="B288" s="44" t="s">
        <v>11</v>
      </c>
      <c r="C288" s="44" t="s">
        <v>366</v>
      </c>
      <c r="D288" s="44" t="s">
        <v>13</v>
      </c>
      <c r="E288" s="44" t="s">
        <v>13</v>
      </c>
      <c r="F288" s="44" t="s">
        <v>13</v>
      </c>
      <c r="G288" s="44" t="s">
        <v>13</v>
      </c>
      <c r="H288" s="41"/>
    </row>
    <row r="289" spans="1:8" ht="16.5" x14ac:dyDescent="0.25">
      <c r="A289" s="44" t="s">
        <v>2908</v>
      </c>
      <c r="B289" s="44" t="s">
        <v>11</v>
      </c>
      <c r="C289" s="44" t="s">
        <v>366</v>
      </c>
      <c r="D289" s="44" t="s">
        <v>13</v>
      </c>
      <c r="E289" s="44" t="s">
        <v>13</v>
      </c>
      <c r="F289" s="44" t="s">
        <v>13</v>
      </c>
      <c r="G289" s="44" t="s">
        <v>13</v>
      </c>
      <c r="H289" s="41"/>
    </row>
    <row r="290" spans="1:8" ht="16.5" x14ac:dyDescent="0.25">
      <c r="A290" s="44" t="s">
        <v>2909</v>
      </c>
      <c r="B290" s="44" t="s">
        <v>11</v>
      </c>
      <c r="C290" s="44" t="s">
        <v>366</v>
      </c>
      <c r="D290" s="44" t="s">
        <v>13</v>
      </c>
      <c r="E290" s="44" t="s">
        <v>13</v>
      </c>
      <c r="F290" s="44" t="s">
        <v>13</v>
      </c>
      <c r="G290" s="44" t="s">
        <v>13</v>
      </c>
      <c r="H290" s="41"/>
    </row>
    <row r="291" spans="1:8" ht="16.5" x14ac:dyDescent="0.25">
      <c r="A291" s="44" t="s">
        <v>2910</v>
      </c>
      <c r="B291" s="44" t="s">
        <v>11</v>
      </c>
      <c r="C291" s="44" t="s">
        <v>366</v>
      </c>
      <c r="D291" s="44" t="s">
        <v>13</v>
      </c>
      <c r="E291" s="44" t="s">
        <v>13</v>
      </c>
      <c r="F291" s="44" t="s">
        <v>13</v>
      </c>
      <c r="G291" s="44" t="s">
        <v>13</v>
      </c>
      <c r="H291" s="41"/>
    </row>
    <row r="292" spans="1:8" ht="16.5" x14ac:dyDescent="0.25">
      <c r="A292" s="44" t="s">
        <v>2911</v>
      </c>
      <c r="B292" s="44" t="s">
        <v>11</v>
      </c>
      <c r="C292" s="44" t="s">
        <v>366</v>
      </c>
      <c r="D292" s="44" t="s">
        <v>13</v>
      </c>
      <c r="E292" s="44" t="s">
        <v>13</v>
      </c>
      <c r="F292" s="44" t="s">
        <v>13</v>
      </c>
      <c r="G292" s="44" t="s">
        <v>13</v>
      </c>
      <c r="H292" s="41"/>
    </row>
    <row r="293" spans="1:8" ht="16.5" x14ac:dyDescent="0.25">
      <c r="A293" s="44" t="s">
        <v>2912</v>
      </c>
      <c r="B293" s="44" t="s">
        <v>11</v>
      </c>
      <c r="C293" s="44" t="s">
        <v>366</v>
      </c>
      <c r="D293" s="44" t="s">
        <v>13</v>
      </c>
      <c r="E293" s="44" t="s">
        <v>13</v>
      </c>
      <c r="F293" s="44" t="s">
        <v>13</v>
      </c>
      <c r="G293" s="44" t="s">
        <v>13</v>
      </c>
      <c r="H293" s="41"/>
    </row>
    <row r="294" spans="1:8" ht="16.5" x14ac:dyDescent="0.25">
      <c r="A294" s="44" t="s">
        <v>2913</v>
      </c>
      <c r="B294" s="44" t="s">
        <v>11</v>
      </c>
      <c r="C294" s="44" t="s">
        <v>366</v>
      </c>
      <c r="D294" s="44" t="s">
        <v>13</v>
      </c>
      <c r="E294" s="44" t="s">
        <v>13</v>
      </c>
      <c r="F294" s="44" t="s">
        <v>13</v>
      </c>
      <c r="G294" s="44" t="s">
        <v>13</v>
      </c>
      <c r="H294" s="41"/>
    </row>
    <row r="295" spans="1:8" ht="16.5" x14ac:dyDescent="0.25">
      <c r="A295" s="44" t="s">
        <v>2914</v>
      </c>
      <c r="B295" s="44" t="s">
        <v>11</v>
      </c>
      <c r="C295" s="44" t="s">
        <v>366</v>
      </c>
      <c r="D295" s="44" t="s">
        <v>13</v>
      </c>
      <c r="E295" s="44" t="s">
        <v>13</v>
      </c>
      <c r="F295" s="44" t="s">
        <v>13</v>
      </c>
      <c r="G295" s="44" t="s">
        <v>13</v>
      </c>
      <c r="H295" s="41"/>
    </row>
    <row r="296" spans="1:8" ht="16.5" x14ac:dyDescent="0.25">
      <c r="A296" s="44" t="s">
        <v>2915</v>
      </c>
      <c r="B296" s="44" t="s">
        <v>11</v>
      </c>
      <c r="C296" s="44" t="s">
        <v>366</v>
      </c>
      <c r="D296" s="44" t="s">
        <v>13</v>
      </c>
      <c r="E296" s="44" t="s">
        <v>13</v>
      </c>
      <c r="F296" s="44" t="s">
        <v>13</v>
      </c>
      <c r="G296" s="44" t="s">
        <v>13</v>
      </c>
      <c r="H296" s="41"/>
    </row>
    <row r="297" spans="1:8" ht="16.5" x14ac:dyDescent="0.25">
      <c r="A297" s="44" t="s">
        <v>2916</v>
      </c>
      <c r="B297" s="44" t="s">
        <v>11</v>
      </c>
      <c r="C297" s="44" t="s">
        <v>366</v>
      </c>
      <c r="D297" s="44" t="s">
        <v>13</v>
      </c>
      <c r="E297" s="44" t="s">
        <v>13</v>
      </c>
      <c r="F297" s="44" t="s">
        <v>13</v>
      </c>
      <c r="G297" s="44" t="s">
        <v>13</v>
      </c>
      <c r="H297" s="41"/>
    </row>
    <row r="298" spans="1:8" ht="16.5" x14ac:dyDescent="0.25">
      <c r="A298" s="44" t="s">
        <v>2917</v>
      </c>
      <c r="B298" s="44" t="s">
        <v>11</v>
      </c>
      <c r="C298" s="44" t="s">
        <v>366</v>
      </c>
      <c r="D298" s="44" t="s">
        <v>13</v>
      </c>
      <c r="E298" s="44" t="s">
        <v>13</v>
      </c>
      <c r="F298" s="44" t="s">
        <v>13</v>
      </c>
      <c r="G298" s="44" t="s">
        <v>13</v>
      </c>
      <c r="H298" s="41"/>
    </row>
    <row r="299" spans="1:8" ht="16.5" x14ac:dyDescent="0.25">
      <c r="A299" s="44" t="s">
        <v>2918</v>
      </c>
      <c r="B299" s="44" t="s">
        <v>11</v>
      </c>
      <c r="C299" s="44" t="s">
        <v>366</v>
      </c>
      <c r="D299" s="44" t="s">
        <v>13</v>
      </c>
      <c r="E299" s="44" t="s">
        <v>13</v>
      </c>
      <c r="F299" s="44" t="s">
        <v>13</v>
      </c>
      <c r="G299" s="44" t="s">
        <v>13</v>
      </c>
      <c r="H299" s="41"/>
    </row>
    <row r="300" spans="1:8" ht="16.5" x14ac:dyDescent="0.25">
      <c r="A300" s="44" t="s">
        <v>2919</v>
      </c>
      <c r="B300" s="44" t="s">
        <v>11</v>
      </c>
      <c r="C300" s="44" t="s">
        <v>366</v>
      </c>
      <c r="D300" s="44" t="s">
        <v>13</v>
      </c>
      <c r="E300" s="44" t="s">
        <v>13</v>
      </c>
      <c r="F300" s="44" t="s">
        <v>13</v>
      </c>
      <c r="G300" s="44" t="s">
        <v>13</v>
      </c>
      <c r="H300" s="41"/>
    </row>
    <row r="301" spans="1:8" ht="16.5" x14ac:dyDescent="0.25">
      <c r="A301" s="44" t="s">
        <v>2920</v>
      </c>
      <c r="B301" s="44" t="s">
        <v>11</v>
      </c>
      <c r="C301" s="44" t="s">
        <v>366</v>
      </c>
      <c r="D301" s="44" t="s">
        <v>13</v>
      </c>
      <c r="E301" s="44" t="s">
        <v>13</v>
      </c>
      <c r="F301" s="44" t="s">
        <v>13</v>
      </c>
      <c r="G301" s="44" t="s">
        <v>13</v>
      </c>
      <c r="H301" s="41"/>
    </row>
    <row r="302" spans="1:8" ht="16.5" x14ac:dyDescent="0.25">
      <c r="A302" s="44" t="s">
        <v>2921</v>
      </c>
      <c r="B302" s="44" t="s">
        <v>11</v>
      </c>
      <c r="C302" s="44" t="s">
        <v>366</v>
      </c>
      <c r="D302" s="44" t="s">
        <v>13</v>
      </c>
      <c r="E302" s="44" t="s">
        <v>13</v>
      </c>
      <c r="F302" s="44" t="s">
        <v>13</v>
      </c>
      <c r="G302" s="44" t="s">
        <v>13</v>
      </c>
      <c r="H302" s="41"/>
    </row>
    <row r="303" spans="1:8" ht="16.5" x14ac:dyDescent="0.25">
      <c r="A303" s="44" t="s">
        <v>2922</v>
      </c>
      <c r="B303" s="44" t="s">
        <v>11</v>
      </c>
      <c r="C303" s="44" t="s">
        <v>366</v>
      </c>
      <c r="D303" s="44" t="s">
        <v>13</v>
      </c>
      <c r="E303" s="44" t="s">
        <v>13</v>
      </c>
      <c r="F303" s="44" t="s">
        <v>13</v>
      </c>
      <c r="G303" s="44" t="s">
        <v>13</v>
      </c>
      <c r="H303" s="41"/>
    </row>
    <row r="304" spans="1:8" ht="16.5" x14ac:dyDescent="0.25">
      <c r="A304" s="44" t="s">
        <v>2923</v>
      </c>
      <c r="B304" s="44" t="s">
        <v>11</v>
      </c>
      <c r="C304" s="44" t="s">
        <v>366</v>
      </c>
      <c r="D304" s="44" t="s">
        <v>13</v>
      </c>
      <c r="E304" s="44" t="s">
        <v>13</v>
      </c>
      <c r="F304" s="44" t="s">
        <v>13</v>
      </c>
      <c r="G304" s="44" t="s">
        <v>13</v>
      </c>
      <c r="H304" s="41"/>
    </row>
    <row r="305" spans="1:8" ht="16.5" x14ac:dyDescent="0.25">
      <c r="A305" s="44" t="s">
        <v>2924</v>
      </c>
      <c r="B305" s="44" t="s">
        <v>11</v>
      </c>
      <c r="C305" s="44" t="s">
        <v>366</v>
      </c>
      <c r="D305" s="44" t="s">
        <v>13</v>
      </c>
      <c r="E305" s="44" t="s">
        <v>13</v>
      </c>
      <c r="F305" s="44" t="s">
        <v>13</v>
      </c>
      <c r="G305" s="44" t="s">
        <v>13</v>
      </c>
      <c r="H305" s="41"/>
    </row>
    <row r="306" spans="1:8" ht="16.5" x14ac:dyDescent="0.25">
      <c r="A306" s="44" t="s">
        <v>2925</v>
      </c>
      <c r="B306" s="44" t="s">
        <v>11</v>
      </c>
      <c r="C306" s="44" t="s">
        <v>366</v>
      </c>
      <c r="D306" s="44" t="s">
        <v>13</v>
      </c>
      <c r="E306" s="44" t="s">
        <v>13</v>
      </c>
      <c r="F306" s="44" t="s">
        <v>13</v>
      </c>
      <c r="G306" s="44" t="s">
        <v>13</v>
      </c>
      <c r="H306" s="41"/>
    </row>
    <row r="307" spans="1:8" ht="16.5" x14ac:dyDescent="0.25">
      <c r="A307" s="44" t="s">
        <v>2926</v>
      </c>
      <c r="B307" s="44" t="s">
        <v>11</v>
      </c>
      <c r="C307" s="44" t="s">
        <v>366</v>
      </c>
      <c r="D307" s="44" t="s">
        <v>13</v>
      </c>
      <c r="E307" s="44" t="s">
        <v>13</v>
      </c>
      <c r="F307" s="44" t="s">
        <v>13</v>
      </c>
      <c r="G307" s="44" t="s">
        <v>13</v>
      </c>
      <c r="H307" s="41"/>
    </row>
    <row r="308" spans="1:8" ht="16.5" x14ac:dyDescent="0.25">
      <c r="A308" s="44" t="s">
        <v>2927</v>
      </c>
      <c r="B308" s="44" t="s">
        <v>11</v>
      </c>
      <c r="C308" s="44" t="s">
        <v>366</v>
      </c>
      <c r="D308" s="44" t="s">
        <v>13</v>
      </c>
      <c r="E308" s="44" t="s">
        <v>13</v>
      </c>
      <c r="F308" s="44" t="s">
        <v>13</v>
      </c>
      <c r="G308" s="44" t="s">
        <v>13</v>
      </c>
      <c r="H308" s="41"/>
    </row>
    <row r="309" spans="1:8" ht="16.5" x14ac:dyDescent="0.25">
      <c r="A309" s="44" t="s">
        <v>2928</v>
      </c>
      <c r="B309" s="44" t="s">
        <v>11</v>
      </c>
      <c r="C309" s="44" t="s">
        <v>366</v>
      </c>
      <c r="D309" s="44" t="s">
        <v>13</v>
      </c>
      <c r="E309" s="44" t="s">
        <v>13</v>
      </c>
      <c r="F309" s="44" t="s">
        <v>13</v>
      </c>
      <c r="G309" s="44" t="s">
        <v>13</v>
      </c>
      <c r="H309" s="41"/>
    </row>
    <row r="310" spans="1:8" ht="16.5" x14ac:dyDescent="0.25">
      <c r="A310" s="44" t="s">
        <v>2929</v>
      </c>
      <c r="B310" s="44" t="s">
        <v>11</v>
      </c>
      <c r="C310" s="44" t="s">
        <v>366</v>
      </c>
      <c r="D310" s="44" t="s">
        <v>13</v>
      </c>
      <c r="E310" s="44" t="s">
        <v>13</v>
      </c>
      <c r="F310" s="44" t="s">
        <v>13</v>
      </c>
      <c r="G310" s="44" t="s">
        <v>13</v>
      </c>
      <c r="H310" s="41"/>
    </row>
    <row r="311" spans="1:8" ht="16.5" x14ac:dyDescent="0.25">
      <c r="A311" s="44" t="s">
        <v>2930</v>
      </c>
      <c r="B311" s="44" t="s">
        <v>11</v>
      </c>
      <c r="C311" s="44" t="s">
        <v>366</v>
      </c>
      <c r="D311" s="44" t="s">
        <v>13</v>
      </c>
      <c r="E311" s="44" t="s">
        <v>13</v>
      </c>
      <c r="F311" s="44" t="s">
        <v>13</v>
      </c>
      <c r="G311" s="44" t="s">
        <v>13</v>
      </c>
      <c r="H311" s="41"/>
    </row>
    <row r="312" spans="1:8" ht="16.5" x14ac:dyDescent="0.25">
      <c r="A312" s="44" t="s">
        <v>2931</v>
      </c>
      <c r="B312" s="44" t="s">
        <v>11</v>
      </c>
      <c r="C312" s="44" t="s">
        <v>366</v>
      </c>
      <c r="D312" s="44" t="s">
        <v>13</v>
      </c>
      <c r="E312" s="44" t="s">
        <v>13</v>
      </c>
      <c r="F312" s="44" t="s">
        <v>13</v>
      </c>
      <c r="G312" s="44" t="s">
        <v>13</v>
      </c>
      <c r="H312" s="41"/>
    </row>
    <row r="313" spans="1:8" ht="16.5" x14ac:dyDescent="0.25">
      <c r="A313" s="44" t="s">
        <v>2932</v>
      </c>
      <c r="B313" s="44" t="s">
        <v>11</v>
      </c>
      <c r="C313" s="44" t="s">
        <v>366</v>
      </c>
      <c r="D313" s="44" t="s">
        <v>13</v>
      </c>
      <c r="E313" s="44" t="s">
        <v>13</v>
      </c>
      <c r="F313" s="44" t="s">
        <v>13</v>
      </c>
      <c r="G313" s="44" t="s">
        <v>13</v>
      </c>
      <c r="H313" s="41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288"/>
  <sheetViews>
    <sheetView zoomScale="70" workbookViewId="0">
      <selection activeCell="B10" sqref="B10"/>
    </sheetView>
  </sheetViews>
  <sheetFormatPr defaultRowHeight="15" x14ac:dyDescent="0.25"/>
  <cols>
    <col min="1" max="1" width="29.42578125" style="20" bestFit="1" customWidth="1"/>
    <col min="2" max="2" width="84.85546875" style="20" customWidth="1"/>
    <col min="3" max="3" width="14.42578125" style="20" bestFit="1" customWidth="1"/>
    <col min="4" max="4" width="24.7109375" style="20" bestFit="1" customWidth="1"/>
    <col min="5" max="5" width="17.42578125" style="20" bestFit="1" customWidth="1"/>
    <col min="6" max="6" width="22.7109375" style="20" bestFit="1" customWidth="1"/>
    <col min="7" max="7" width="28.140625" style="20" bestFit="1" customWidth="1"/>
    <col min="8" max="16384" width="9.140625" style="20"/>
  </cols>
  <sheetData>
    <row r="1" spans="1:7" ht="20.100000000000001" customHeight="1" thickTop="1" thickBot="1" x14ac:dyDescent="0.3">
      <c r="A1" s="49" t="s">
        <v>1567</v>
      </c>
      <c r="B1" s="50"/>
      <c r="C1" s="50"/>
      <c r="D1" s="50"/>
      <c r="E1" s="50"/>
      <c r="F1" s="50"/>
      <c r="G1" s="50"/>
    </row>
    <row r="2" spans="1:7" ht="20.100000000000001" customHeight="1" thickTop="1" thickBot="1" x14ac:dyDescent="0.3">
      <c r="A2" s="49" t="s">
        <v>1</v>
      </c>
      <c r="B2" s="50"/>
      <c r="C2" s="50"/>
      <c r="D2" s="50"/>
      <c r="E2" s="50"/>
      <c r="F2" s="50"/>
      <c r="G2" s="50"/>
    </row>
    <row r="3" spans="1:7" ht="50.1" customHeight="1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</row>
    <row r="4" spans="1:7" ht="65.099999999999994" customHeight="1" thickTop="1" thickBot="1" x14ac:dyDescent="0.3">
      <c r="A4" s="50"/>
      <c r="B4" s="50"/>
      <c r="C4" s="50"/>
      <c r="D4" s="50"/>
      <c r="E4" s="24" t="s">
        <v>7</v>
      </c>
      <c r="F4" s="24" t="s">
        <v>8</v>
      </c>
      <c r="G4" s="24" t="s">
        <v>9</v>
      </c>
    </row>
    <row r="5" spans="1:7" ht="20.100000000000001" customHeight="1" thickTop="1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</row>
    <row r="6" spans="1:7" ht="16.5" x14ac:dyDescent="0.25">
      <c r="A6" s="23" t="s">
        <v>1568</v>
      </c>
      <c r="B6" s="23" t="s">
        <v>11</v>
      </c>
      <c r="C6" s="23" t="s">
        <v>366</v>
      </c>
      <c r="D6" s="23" t="s">
        <v>13</v>
      </c>
      <c r="E6" s="23" t="s">
        <v>13</v>
      </c>
      <c r="F6" s="23" t="s">
        <v>13</v>
      </c>
      <c r="G6" s="23" t="s">
        <v>13</v>
      </c>
    </row>
    <row r="7" spans="1:7" ht="16.5" x14ac:dyDescent="0.25">
      <c r="A7" s="23" t="s">
        <v>1569</v>
      </c>
      <c r="B7" s="23" t="s">
        <v>11</v>
      </c>
      <c r="C7" s="23" t="s">
        <v>366</v>
      </c>
      <c r="D7" s="23" t="s">
        <v>13</v>
      </c>
      <c r="E7" s="23" t="s">
        <v>13</v>
      </c>
      <c r="F7" s="23" t="s">
        <v>13</v>
      </c>
      <c r="G7" s="23" t="s">
        <v>13</v>
      </c>
    </row>
    <row r="8" spans="1:7" ht="16.5" x14ac:dyDescent="0.25">
      <c r="A8" s="23" t="s">
        <v>1570</v>
      </c>
      <c r="B8" s="23" t="s">
        <v>11</v>
      </c>
      <c r="C8" s="23" t="s">
        <v>366</v>
      </c>
      <c r="D8" s="23" t="s">
        <v>13</v>
      </c>
      <c r="E8" s="23" t="s">
        <v>13</v>
      </c>
      <c r="F8" s="23" t="s">
        <v>13</v>
      </c>
      <c r="G8" s="23" t="s">
        <v>13</v>
      </c>
    </row>
    <row r="9" spans="1:7" ht="16.5" x14ac:dyDescent="0.25">
      <c r="A9" s="23" t="s">
        <v>1571</v>
      </c>
      <c r="B9" s="23" t="s">
        <v>11</v>
      </c>
      <c r="C9" s="23" t="s">
        <v>366</v>
      </c>
      <c r="D9" s="23" t="s">
        <v>13</v>
      </c>
      <c r="E9" s="23" t="s">
        <v>13</v>
      </c>
      <c r="F9" s="23" t="s">
        <v>13</v>
      </c>
      <c r="G9" s="23" t="s">
        <v>13</v>
      </c>
    </row>
    <row r="10" spans="1:7" ht="16.5" x14ac:dyDescent="0.25">
      <c r="A10" s="23" t="s">
        <v>1572</v>
      </c>
      <c r="B10" s="23" t="s">
        <v>11</v>
      </c>
      <c r="C10" s="23" t="s">
        <v>366</v>
      </c>
      <c r="D10" s="23" t="s">
        <v>13</v>
      </c>
      <c r="E10" s="23" t="s">
        <v>13</v>
      </c>
      <c r="F10" s="23" t="s">
        <v>13</v>
      </c>
      <c r="G10" s="23" t="s">
        <v>13</v>
      </c>
    </row>
    <row r="11" spans="1:7" ht="16.5" x14ac:dyDescent="0.25">
      <c r="A11" s="23" t="s">
        <v>1573</v>
      </c>
      <c r="B11" s="23" t="s">
        <v>11</v>
      </c>
      <c r="C11" s="23" t="s">
        <v>366</v>
      </c>
      <c r="D11" s="23" t="s">
        <v>13</v>
      </c>
      <c r="E11" s="23" t="s">
        <v>13</v>
      </c>
      <c r="F11" s="23" t="s">
        <v>13</v>
      </c>
      <c r="G11" s="23" t="s">
        <v>13</v>
      </c>
    </row>
    <row r="12" spans="1:7" ht="16.5" x14ac:dyDescent="0.25">
      <c r="A12" s="23" t="s">
        <v>1574</v>
      </c>
      <c r="B12" s="23" t="s">
        <v>11</v>
      </c>
      <c r="C12" s="23" t="s">
        <v>366</v>
      </c>
      <c r="D12" s="23" t="s">
        <v>13</v>
      </c>
      <c r="E12" s="23" t="s">
        <v>13</v>
      </c>
      <c r="F12" s="23" t="s">
        <v>13</v>
      </c>
      <c r="G12" s="23" t="s">
        <v>13</v>
      </c>
    </row>
    <row r="13" spans="1:7" ht="16.5" x14ac:dyDescent="0.25">
      <c r="A13" s="23" t="s">
        <v>1575</v>
      </c>
      <c r="B13" s="23" t="s">
        <v>11</v>
      </c>
      <c r="C13" s="23" t="s">
        <v>366</v>
      </c>
      <c r="D13" s="23" t="s">
        <v>13</v>
      </c>
      <c r="E13" s="23" t="s">
        <v>13</v>
      </c>
      <c r="F13" s="23" t="s">
        <v>13</v>
      </c>
      <c r="G13" s="23" t="s">
        <v>13</v>
      </c>
    </row>
    <row r="14" spans="1:7" ht="16.5" x14ac:dyDescent="0.25">
      <c r="A14" s="23" t="s">
        <v>1576</v>
      </c>
      <c r="B14" s="23" t="s">
        <v>11</v>
      </c>
      <c r="C14" s="23" t="s">
        <v>366</v>
      </c>
      <c r="D14" s="23" t="s">
        <v>13</v>
      </c>
      <c r="E14" s="23" t="s">
        <v>13</v>
      </c>
      <c r="F14" s="23" t="s">
        <v>13</v>
      </c>
      <c r="G14" s="23" t="s">
        <v>13</v>
      </c>
    </row>
    <row r="15" spans="1:7" ht="16.5" x14ac:dyDescent="0.25">
      <c r="A15" s="23" t="s">
        <v>1577</v>
      </c>
      <c r="B15" s="23" t="s">
        <v>11</v>
      </c>
      <c r="C15" s="23" t="s">
        <v>366</v>
      </c>
      <c r="D15" s="23" t="s">
        <v>13</v>
      </c>
      <c r="E15" s="23" t="s">
        <v>13</v>
      </c>
      <c r="F15" s="23" t="s">
        <v>13</v>
      </c>
      <c r="G15" s="23" t="s">
        <v>13</v>
      </c>
    </row>
    <row r="16" spans="1:7" ht="16.5" x14ac:dyDescent="0.25">
      <c r="A16" s="23" t="s">
        <v>1578</v>
      </c>
      <c r="B16" s="23" t="s">
        <v>11</v>
      </c>
      <c r="C16" s="23" t="s">
        <v>366</v>
      </c>
      <c r="D16" s="23" t="s">
        <v>13</v>
      </c>
      <c r="E16" s="23" t="s">
        <v>13</v>
      </c>
      <c r="F16" s="23" t="s">
        <v>13</v>
      </c>
      <c r="G16" s="23" t="s">
        <v>13</v>
      </c>
    </row>
    <row r="17" spans="1:7" ht="16.5" x14ac:dyDescent="0.25">
      <c r="A17" s="23" t="s">
        <v>1579</v>
      </c>
      <c r="B17" s="23" t="s">
        <v>11</v>
      </c>
      <c r="C17" s="23" t="s">
        <v>366</v>
      </c>
      <c r="D17" s="23" t="s">
        <v>13</v>
      </c>
      <c r="E17" s="23" t="s">
        <v>13</v>
      </c>
      <c r="F17" s="23" t="s">
        <v>13</v>
      </c>
      <c r="G17" s="23" t="s">
        <v>13</v>
      </c>
    </row>
    <row r="18" spans="1:7" ht="16.5" x14ac:dyDescent="0.25">
      <c r="A18" s="23" t="s">
        <v>1580</v>
      </c>
      <c r="B18" s="23" t="s">
        <v>11</v>
      </c>
      <c r="C18" s="23" t="s">
        <v>366</v>
      </c>
      <c r="D18" s="23" t="s">
        <v>13</v>
      </c>
      <c r="E18" s="23" t="s">
        <v>13</v>
      </c>
      <c r="F18" s="23" t="s">
        <v>13</v>
      </c>
      <c r="G18" s="23" t="s">
        <v>13</v>
      </c>
    </row>
    <row r="19" spans="1:7" ht="16.5" x14ac:dyDescent="0.25">
      <c r="A19" s="23" t="s">
        <v>1581</v>
      </c>
      <c r="B19" s="23" t="s">
        <v>11</v>
      </c>
      <c r="C19" s="23" t="s">
        <v>366</v>
      </c>
      <c r="D19" s="23" t="s">
        <v>13</v>
      </c>
      <c r="E19" s="23" t="s">
        <v>13</v>
      </c>
      <c r="F19" s="23" t="s">
        <v>13</v>
      </c>
      <c r="G19" s="23" t="s">
        <v>13</v>
      </c>
    </row>
    <row r="20" spans="1:7" ht="16.5" x14ac:dyDescent="0.25">
      <c r="A20" s="23" t="s">
        <v>1582</v>
      </c>
      <c r="B20" s="23" t="s">
        <v>11</v>
      </c>
      <c r="C20" s="23" t="s">
        <v>366</v>
      </c>
      <c r="D20" s="23" t="s">
        <v>13</v>
      </c>
      <c r="E20" s="23" t="s">
        <v>13</v>
      </c>
      <c r="F20" s="23" t="s">
        <v>13</v>
      </c>
      <c r="G20" s="23" t="s">
        <v>13</v>
      </c>
    </row>
    <row r="21" spans="1:7" ht="16.5" x14ac:dyDescent="0.25">
      <c r="A21" s="23" t="s">
        <v>1583</v>
      </c>
      <c r="B21" s="23" t="s">
        <v>11</v>
      </c>
      <c r="C21" s="23" t="s">
        <v>366</v>
      </c>
      <c r="D21" s="23" t="s">
        <v>13</v>
      </c>
      <c r="E21" s="23" t="s">
        <v>13</v>
      </c>
      <c r="F21" s="23" t="s">
        <v>13</v>
      </c>
      <c r="G21" s="23" t="s">
        <v>13</v>
      </c>
    </row>
    <row r="22" spans="1:7" ht="16.5" x14ac:dyDescent="0.25">
      <c r="A22" s="23" t="s">
        <v>1584</v>
      </c>
      <c r="B22" s="23" t="s">
        <v>11</v>
      </c>
      <c r="C22" s="23" t="s">
        <v>366</v>
      </c>
      <c r="D22" s="23" t="s">
        <v>13</v>
      </c>
      <c r="E22" s="23" t="s">
        <v>13</v>
      </c>
      <c r="F22" s="23" t="s">
        <v>13</v>
      </c>
      <c r="G22" s="23" t="s">
        <v>13</v>
      </c>
    </row>
    <row r="23" spans="1:7" ht="16.5" x14ac:dyDescent="0.25">
      <c r="A23" s="23" t="s">
        <v>1585</v>
      </c>
      <c r="B23" s="23" t="s">
        <v>11</v>
      </c>
      <c r="C23" s="23" t="s">
        <v>366</v>
      </c>
      <c r="D23" s="23" t="s">
        <v>13</v>
      </c>
      <c r="E23" s="23" t="s">
        <v>13</v>
      </c>
      <c r="F23" s="23" t="s">
        <v>13</v>
      </c>
      <c r="G23" s="23" t="s">
        <v>13</v>
      </c>
    </row>
    <row r="24" spans="1:7" ht="16.5" x14ac:dyDescent="0.25">
      <c r="A24" s="23" t="s">
        <v>1586</v>
      </c>
      <c r="B24" s="23" t="s">
        <v>11</v>
      </c>
      <c r="C24" s="23" t="s">
        <v>366</v>
      </c>
      <c r="D24" s="23" t="s">
        <v>13</v>
      </c>
      <c r="E24" s="23" t="s">
        <v>13</v>
      </c>
      <c r="F24" s="23" t="s">
        <v>13</v>
      </c>
      <c r="G24" s="23" t="s">
        <v>13</v>
      </c>
    </row>
    <row r="25" spans="1:7" ht="16.5" x14ac:dyDescent="0.25">
      <c r="A25" s="23" t="s">
        <v>1587</v>
      </c>
      <c r="B25" s="23" t="s">
        <v>11</v>
      </c>
      <c r="C25" s="23" t="s">
        <v>366</v>
      </c>
      <c r="D25" s="23" t="s">
        <v>13</v>
      </c>
      <c r="E25" s="23" t="s">
        <v>13</v>
      </c>
      <c r="F25" s="23" t="s">
        <v>13</v>
      </c>
      <c r="G25" s="23" t="s">
        <v>13</v>
      </c>
    </row>
    <row r="26" spans="1:7" ht="16.5" x14ac:dyDescent="0.25">
      <c r="A26" s="23" t="s">
        <v>1588</v>
      </c>
      <c r="B26" s="23" t="s">
        <v>11</v>
      </c>
      <c r="C26" s="23" t="s">
        <v>366</v>
      </c>
      <c r="D26" s="23" t="s">
        <v>13</v>
      </c>
      <c r="E26" s="23" t="s">
        <v>13</v>
      </c>
      <c r="F26" s="23" t="s">
        <v>13</v>
      </c>
      <c r="G26" s="23" t="s">
        <v>13</v>
      </c>
    </row>
    <row r="27" spans="1:7" ht="16.5" x14ac:dyDescent="0.25">
      <c r="A27" s="23" t="s">
        <v>1589</v>
      </c>
      <c r="B27" s="23" t="s">
        <v>11</v>
      </c>
      <c r="C27" s="23" t="s">
        <v>366</v>
      </c>
      <c r="D27" s="23" t="s">
        <v>13</v>
      </c>
      <c r="E27" s="23" t="s">
        <v>13</v>
      </c>
      <c r="F27" s="23" t="s">
        <v>13</v>
      </c>
      <c r="G27" s="23" t="s">
        <v>13</v>
      </c>
    </row>
    <row r="28" spans="1:7" ht="16.5" x14ac:dyDescent="0.25">
      <c r="A28" s="23" t="s">
        <v>1590</v>
      </c>
      <c r="B28" s="23" t="s">
        <v>11</v>
      </c>
      <c r="C28" s="23" t="s">
        <v>366</v>
      </c>
      <c r="D28" s="23" t="s">
        <v>13</v>
      </c>
      <c r="E28" s="23" t="s">
        <v>13</v>
      </c>
      <c r="F28" s="23" t="s">
        <v>13</v>
      </c>
      <c r="G28" s="23" t="s">
        <v>13</v>
      </c>
    </row>
    <row r="29" spans="1:7" ht="16.5" x14ac:dyDescent="0.25">
      <c r="A29" s="23" t="s">
        <v>1591</v>
      </c>
      <c r="B29" s="23" t="s">
        <v>11</v>
      </c>
      <c r="C29" s="23" t="s">
        <v>366</v>
      </c>
      <c r="D29" s="23" t="s">
        <v>13</v>
      </c>
      <c r="E29" s="23" t="s">
        <v>13</v>
      </c>
      <c r="F29" s="23" t="s">
        <v>13</v>
      </c>
      <c r="G29" s="23" t="s">
        <v>13</v>
      </c>
    </row>
    <row r="30" spans="1:7" ht="16.5" x14ac:dyDescent="0.25">
      <c r="A30" s="23" t="s">
        <v>1592</v>
      </c>
      <c r="B30" s="23" t="s">
        <v>11</v>
      </c>
      <c r="C30" s="23" t="s">
        <v>366</v>
      </c>
      <c r="D30" s="23" t="s">
        <v>13</v>
      </c>
      <c r="E30" s="23" t="s">
        <v>13</v>
      </c>
      <c r="F30" s="23" t="s">
        <v>13</v>
      </c>
      <c r="G30" s="23" t="s">
        <v>13</v>
      </c>
    </row>
    <row r="31" spans="1:7" ht="16.5" x14ac:dyDescent="0.25">
      <c r="A31" s="23" t="s">
        <v>1593</v>
      </c>
      <c r="B31" s="23" t="s">
        <v>11</v>
      </c>
      <c r="C31" s="23" t="s">
        <v>366</v>
      </c>
      <c r="D31" s="23" t="s">
        <v>13</v>
      </c>
      <c r="E31" s="23" t="s">
        <v>13</v>
      </c>
      <c r="F31" s="23" t="s">
        <v>13</v>
      </c>
      <c r="G31" s="23" t="s">
        <v>13</v>
      </c>
    </row>
    <row r="32" spans="1:7" ht="16.5" x14ac:dyDescent="0.25">
      <c r="A32" s="23" t="s">
        <v>1594</v>
      </c>
      <c r="B32" s="23" t="s">
        <v>11</v>
      </c>
      <c r="C32" s="23" t="s">
        <v>366</v>
      </c>
      <c r="D32" s="23" t="s">
        <v>13</v>
      </c>
      <c r="E32" s="23" t="s">
        <v>13</v>
      </c>
      <c r="F32" s="23" t="s">
        <v>13</v>
      </c>
      <c r="G32" s="23" t="s">
        <v>13</v>
      </c>
    </row>
    <row r="33" spans="1:7" ht="16.5" x14ac:dyDescent="0.25">
      <c r="A33" s="23" t="s">
        <v>1595</v>
      </c>
      <c r="B33" s="23" t="s">
        <v>11</v>
      </c>
      <c r="C33" s="23" t="s">
        <v>366</v>
      </c>
      <c r="D33" s="23" t="s">
        <v>13</v>
      </c>
      <c r="E33" s="23" t="s">
        <v>13</v>
      </c>
      <c r="F33" s="23" t="s">
        <v>13</v>
      </c>
      <c r="G33" s="23" t="s">
        <v>13</v>
      </c>
    </row>
    <row r="34" spans="1:7" ht="16.5" x14ac:dyDescent="0.25">
      <c r="A34" s="23" t="s">
        <v>1596</v>
      </c>
      <c r="B34" s="23" t="s">
        <v>11</v>
      </c>
      <c r="C34" s="23" t="s">
        <v>366</v>
      </c>
      <c r="D34" s="23" t="s">
        <v>13</v>
      </c>
      <c r="E34" s="23" t="s">
        <v>13</v>
      </c>
      <c r="F34" s="23" t="s">
        <v>13</v>
      </c>
      <c r="G34" s="23" t="s">
        <v>13</v>
      </c>
    </row>
    <row r="35" spans="1:7" ht="16.5" x14ac:dyDescent="0.25">
      <c r="A35" s="23" t="s">
        <v>1597</v>
      </c>
      <c r="B35" s="23" t="s">
        <v>11</v>
      </c>
      <c r="C35" s="23" t="s">
        <v>366</v>
      </c>
      <c r="D35" s="23" t="s">
        <v>13</v>
      </c>
      <c r="E35" s="23" t="s">
        <v>13</v>
      </c>
      <c r="F35" s="23" t="s">
        <v>13</v>
      </c>
      <c r="G35" s="23" t="s">
        <v>13</v>
      </c>
    </row>
    <row r="36" spans="1:7" ht="16.5" x14ac:dyDescent="0.25">
      <c r="A36" s="23" t="s">
        <v>1598</v>
      </c>
      <c r="B36" s="23" t="s">
        <v>11</v>
      </c>
      <c r="C36" s="23" t="s">
        <v>366</v>
      </c>
      <c r="D36" s="23" t="s">
        <v>13</v>
      </c>
      <c r="E36" s="23" t="s">
        <v>13</v>
      </c>
      <c r="F36" s="23" t="s">
        <v>13</v>
      </c>
      <c r="G36" s="23" t="s">
        <v>13</v>
      </c>
    </row>
    <row r="37" spans="1:7" ht="16.5" x14ac:dyDescent="0.25">
      <c r="A37" s="23" t="s">
        <v>1599</v>
      </c>
      <c r="B37" s="23" t="s">
        <v>11</v>
      </c>
      <c r="C37" s="23" t="s">
        <v>366</v>
      </c>
      <c r="D37" s="23" t="s">
        <v>13</v>
      </c>
      <c r="E37" s="23" t="s">
        <v>13</v>
      </c>
      <c r="F37" s="23" t="s">
        <v>13</v>
      </c>
      <c r="G37" s="23" t="s">
        <v>13</v>
      </c>
    </row>
    <row r="38" spans="1:7" ht="16.5" x14ac:dyDescent="0.25">
      <c r="A38" s="23" t="s">
        <v>1600</v>
      </c>
      <c r="B38" s="23" t="s">
        <v>11</v>
      </c>
      <c r="C38" s="23" t="s">
        <v>366</v>
      </c>
      <c r="D38" s="23" t="s">
        <v>13</v>
      </c>
      <c r="E38" s="23" t="s">
        <v>13</v>
      </c>
      <c r="F38" s="23" t="s">
        <v>13</v>
      </c>
      <c r="G38" s="23" t="s">
        <v>13</v>
      </c>
    </row>
    <row r="39" spans="1:7" ht="16.5" x14ac:dyDescent="0.25">
      <c r="A39" s="23" t="s">
        <v>1601</v>
      </c>
      <c r="B39" s="23" t="s">
        <v>11</v>
      </c>
      <c r="C39" s="23" t="s">
        <v>366</v>
      </c>
      <c r="D39" s="23" t="s">
        <v>13</v>
      </c>
      <c r="E39" s="23" t="s">
        <v>13</v>
      </c>
      <c r="F39" s="23" t="s">
        <v>13</v>
      </c>
      <c r="G39" s="23" t="s">
        <v>13</v>
      </c>
    </row>
    <row r="40" spans="1:7" ht="16.5" x14ac:dyDescent="0.25">
      <c r="A40" s="23" t="s">
        <v>1602</v>
      </c>
      <c r="B40" s="23" t="s">
        <v>11</v>
      </c>
      <c r="C40" s="23" t="s">
        <v>366</v>
      </c>
      <c r="D40" s="23" t="s">
        <v>13</v>
      </c>
      <c r="E40" s="23" t="s">
        <v>13</v>
      </c>
      <c r="F40" s="23" t="s">
        <v>13</v>
      </c>
      <c r="G40" s="23" t="s">
        <v>13</v>
      </c>
    </row>
    <row r="41" spans="1:7" ht="16.5" x14ac:dyDescent="0.25">
      <c r="A41" s="23" t="s">
        <v>1603</v>
      </c>
      <c r="B41" s="23" t="s">
        <v>11</v>
      </c>
      <c r="C41" s="23" t="s">
        <v>366</v>
      </c>
      <c r="D41" s="23" t="s">
        <v>13</v>
      </c>
      <c r="E41" s="23" t="s">
        <v>13</v>
      </c>
      <c r="F41" s="23" t="s">
        <v>13</v>
      </c>
      <c r="G41" s="23" t="s">
        <v>13</v>
      </c>
    </row>
    <row r="42" spans="1:7" ht="16.5" x14ac:dyDescent="0.25">
      <c r="A42" s="23" t="s">
        <v>1604</v>
      </c>
      <c r="B42" s="23" t="s">
        <v>11</v>
      </c>
      <c r="C42" s="23" t="s">
        <v>366</v>
      </c>
      <c r="D42" s="23" t="s">
        <v>13</v>
      </c>
      <c r="E42" s="23" t="s">
        <v>13</v>
      </c>
      <c r="F42" s="23" t="s">
        <v>13</v>
      </c>
      <c r="G42" s="23" t="s">
        <v>13</v>
      </c>
    </row>
    <row r="43" spans="1:7" ht="16.5" x14ac:dyDescent="0.25">
      <c r="A43" s="23" t="s">
        <v>1605</v>
      </c>
      <c r="B43" s="23" t="s">
        <v>11</v>
      </c>
      <c r="C43" s="23" t="s">
        <v>366</v>
      </c>
      <c r="D43" s="23" t="s">
        <v>13</v>
      </c>
      <c r="E43" s="23" t="s">
        <v>13</v>
      </c>
      <c r="F43" s="23" t="s">
        <v>13</v>
      </c>
      <c r="G43" s="23" t="s">
        <v>13</v>
      </c>
    </row>
    <row r="44" spans="1:7" ht="16.5" x14ac:dyDescent="0.25">
      <c r="A44" s="23" t="s">
        <v>1606</v>
      </c>
      <c r="B44" s="23" t="s">
        <v>11</v>
      </c>
      <c r="C44" s="23" t="s">
        <v>366</v>
      </c>
      <c r="D44" s="23" t="s">
        <v>13</v>
      </c>
      <c r="E44" s="23" t="s">
        <v>13</v>
      </c>
      <c r="F44" s="23" t="s">
        <v>13</v>
      </c>
      <c r="G44" s="23" t="s">
        <v>13</v>
      </c>
    </row>
    <row r="45" spans="1:7" ht="16.5" x14ac:dyDescent="0.25">
      <c r="A45" s="23" t="s">
        <v>1607</v>
      </c>
      <c r="B45" s="23" t="s">
        <v>11</v>
      </c>
      <c r="C45" s="23" t="s">
        <v>366</v>
      </c>
      <c r="D45" s="23" t="s">
        <v>13</v>
      </c>
      <c r="E45" s="23" t="s">
        <v>13</v>
      </c>
      <c r="F45" s="23" t="s">
        <v>13</v>
      </c>
      <c r="G45" s="23" t="s">
        <v>13</v>
      </c>
    </row>
    <row r="46" spans="1:7" ht="16.5" x14ac:dyDescent="0.25">
      <c r="A46" s="23" t="s">
        <v>1608</v>
      </c>
      <c r="B46" s="23" t="s">
        <v>11</v>
      </c>
      <c r="C46" s="23" t="s">
        <v>366</v>
      </c>
      <c r="D46" s="23" t="s">
        <v>13</v>
      </c>
      <c r="E46" s="23" t="s">
        <v>13</v>
      </c>
      <c r="F46" s="23" t="s">
        <v>13</v>
      </c>
      <c r="G46" s="23" t="s">
        <v>13</v>
      </c>
    </row>
    <row r="47" spans="1:7" ht="16.5" x14ac:dyDescent="0.25">
      <c r="A47" s="23" t="s">
        <v>1609</v>
      </c>
      <c r="B47" s="23" t="s">
        <v>11</v>
      </c>
      <c r="C47" s="23" t="s">
        <v>366</v>
      </c>
      <c r="D47" s="23" t="s">
        <v>13</v>
      </c>
      <c r="E47" s="23" t="s">
        <v>13</v>
      </c>
      <c r="F47" s="23" t="s">
        <v>13</v>
      </c>
      <c r="G47" s="23" t="s">
        <v>13</v>
      </c>
    </row>
    <row r="48" spans="1:7" ht="16.5" x14ac:dyDescent="0.25">
      <c r="A48" s="23" t="s">
        <v>1610</v>
      </c>
      <c r="B48" s="23" t="s">
        <v>11</v>
      </c>
      <c r="C48" s="23" t="s">
        <v>366</v>
      </c>
      <c r="D48" s="23" t="s">
        <v>13</v>
      </c>
      <c r="E48" s="23" t="s">
        <v>13</v>
      </c>
      <c r="F48" s="23" t="s">
        <v>13</v>
      </c>
      <c r="G48" s="23" t="s">
        <v>13</v>
      </c>
    </row>
    <row r="49" spans="1:7" ht="16.5" x14ac:dyDescent="0.25">
      <c r="A49" s="23" t="s">
        <v>1611</v>
      </c>
      <c r="B49" s="23" t="s">
        <v>11</v>
      </c>
      <c r="C49" s="23" t="s">
        <v>366</v>
      </c>
      <c r="D49" s="23" t="s">
        <v>13</v>
      </c>
      <c r="E49" s="23" t="s">
        <v>13</v>
      </c>
      <c r="F49" s="23" t="s">
        <v>13</v>
      </c>
      <c r="G49" s="23" t="s">
        <v>13</v>
      </c>
    </row>
    <row r="50" spans="1:7" ht="16.5" x14ac:dyDescent="0.25">
      <c r="A50" s="23" t="s">
        <v>1612</v>
      </c>
      <c r="B50" s="23" t="s">
        <v>11</v>
      </c>
      <c r="C50" s="23" t="s">
        <v>366</v>
      </c>
      <c r="D50" s="23" t="s">
        <v>13</v>
      </c>
      <c r="E50" s="23" t="s">
        <v>13</v>
      </c>
      <c r="F50" s="23" t="s">
        <v>13</v>
      </c>
      <c r="G50" s="23" t="s">
        <v>13</v>
      </c>
    </row>
    <row r="51" spans="1:7" ht="16.5" x14ac:dyDescent="0.25">
      <c r="A51" s="23" t="s">
        <v>1613</v>
      </c>
      <c r="B51" s="23" t="s">
        <v>11</v>
      </c>
      <c r="C51" s="23" t="s">
        <v>366</v>
      </c>
      <c r="D51" s="23" t="s">
        <v>13</v>
      </c>
      <c r="E51" s="23" t="s">
        <v>13</v>
      </c>
      <c r="F51" s="23" t="s">
        <v>13</v>
      </c>
      <c r="G51" s="23" t="s">
        <v>13</v>
      </c>
    </row>
    <row r="52" spans="1:7" ht="16.5" x14ac:dyDescent="0.25">
      <c r="A52" s="23" t="s">
        <v>1614</v>
      </c>
      <c r="B52" s="23" t="s">
        <v>11</v>
      </c>
      <c r="C52" s="23" t="s">
        <v>366</v>
      </c>
      <c r="D52" s="23" t="s">
        <v>13</v>
      </c>
      <c r="E52" s="23" t="s">
        <v>13</v>
      </c>
      <c r="F52" s="23" t="s">
        <v>13</v>
      </c>
      <c r="G52" s="23" t="s">
        <v>13</v>
      </c>
    </row>
    <row r="53" spans="1:7" ht="16.5" x14ac:dyDescent="0.25">
      <c r="A53" s="23" t="s">
        <v>1615</v>
      </c>
      <c r="B53" s="23" t="s">
        <v>11</v>
      </c>
      <c r="C53" s="23" t="s">
        <v>366</v>
      </c>
      <c r="D53" s="23" t="s">
        <v>13</v>
      </c>
      <c r="E53" s="23" t="s">
        <v>13</v>
      </c>
      <c r="F53" s="23" t="s">
        <v>13</v>
      </c>
      <c r="G53" s="23" t="s">
        <v>13</v>
      </c>
    </row>
    <row r="54" spans="1:7" ht="16.5" x14ac:dyDescent="0.25">
      <c r="A54" s="23" t="s">
        <v>1616</v>
      </c>
      <c r="B54" s="23" t="s">
        <v>11</v>
      </c>
      <c r="C54" s="23" t="s">
        <v>366</v>
      </c>
      <c r="D54" s="23" t="s">
        <v>13</v>
      </c>
      <c r="E54" s="23" t="s">
        <v>13</v>
      </c>
      <c r="F54" s="23" t="s">
        <v>13</v>
      </c>
      <c r="G54" s="23" t="s">
        <v>13</v>
      </c>
    </row>
    <row r="55" spans="1:7" ht="16.5" x14ac:dyDescent="0.25">
      <c r="A55" s="23" t="s">
        <v>1617</v>
      </c>
      <c r="B55" s="23" t="s">
        <v>11</v>
      </c>
      <c r="C55" s="23" t="s">
        <v>366</v>
      </c>
      <c r="D55" s="23" t="s">
        <v>13</v>
      </c>
      <c r="E55" s="23" t="s">
        <v>13</v>
      </c>
      <c r="F55" s="23" t="s">
        <v>13</v>
      </c>
      <c r="G55" s="23" t="s">
        <v>13</v>
      </c>
    </row>
    <row r="56" spans="1:7" ht="16.5" x14ac:dyDescent="0.25">
      <c r="A56" s="23" t="s">
        <v>1618</v>
      </c>
      <c r="B56" s="23" t="s">
        <v>11</v>
      </c>
      <c r="C56" s="23" t="s">
        <v>366</v>
      </c>
      <c r="D56" s="23" t="s">
        <v>13</v>
      </c>
      <c r="E56" s="23" t="s">
        <v>13</v>
      </c>
      <c r="F56" s="23" t="s">
        <v>13</v>
      </c>
      <c r="G56" s="23" t="s">
        <v>13</v>
      </c>
    </row>
    <row r="57" spans="1:7" ht="16.5" x14ac:dyDescent="0.25">
      <c r="A57" s="23" t="s">
        <v>1619</v>
      </c>
      <c r="B57" s="23" t="s">
        <v>11</v>
      </c>
      <c r="C57" s="23" t="s">
        <v>366</v>
      </c>
      <c r="D57" s="23" t="s">
        <v>13</v>
      </c>
      <c r="E57" s="23" t="s">
        <v>13</v>
      </c>
      <c r="F57" s="23" t="s">
        <v>13</v>
      </c>
      <c r="G57" s="23" t="s">
        <v>13</v>
      </c>
    </row>
    <row r="58" spans="1:7" ht="16.5" x14ac:dyDescent="0.25">
      <c r="A58" s="23" t="s">
        <v>1620</v>
      </c>
      <c r="B58" s="23" t="s">
        <v>11</v>
      </c>
      <c r="C58" s="23" t="s">
        <v>366</v>
      </c>
      <c r="D58" s="23" t="s">
        <v>13</v>
      </c>
      <c r="E58" s="23" t="s">
        <v>13</v>
      </c>
      <c r="F58" s="23" t="s">
        <v>13</v>
      </c>
      <c r="G58" s="23" t="s">
        <v>13</v>
      </c>
    </row>
    <row r="59" spans="1:7" ht="16.5" x14ac:dyDescent="0.25">
      <c r="A59" s="23" t="s">
        <v>1621</v>
      </c>
      <c r="B59" s="23" t="s">
        <v>11</v>
      </c>
      <c r="C59" s="23" t="s">
        <v>366</v>
      </c>
      <c r="D59" s="23" t="s">
        <v>13</v>
      </c>
      <c r="E59" s="23" t="s">
        <v>13</v>
      </c>
      <c r="F59" s="23" t="s">
        <v>13</v>
      </c>
      <c r="G59" s="23" t="s">
        <v>13</v>
      </c>
    </row>
    <row r="60" spans="1:7" ht="16.5" x14ac:dyDescent="0.25">
      <c r="A60" s="23" t="s">
        <v>1622</v>
      </c>
      <c r="B60" s="23" t="s">
        <v>11</v>
      </c>
      <c r="C60" s="23" t="s">
        <v>366</v>
      </c>
      <c r="D60" s="23" t="s">
        <v>13</v>
      </c>
      <c r="E60" s="23" t="s">
        <v>13</v>
      </c>
      <c r="F60" s="23" t="s">
        <v>13</v>
      </c>
      <c r="G60" s="23" t="s">
        <v>13</v>
      </c>
    </row>
    <row r="61" spans="1:7" ht="16.5" x14ac:dyDescent="0.25">
      <c r="A61" s="23" t="s">
        <v>1623</v>
      </c>
      <c r="B61" s="23" t="s">
        <v>11</v>
      </c>
      <c r="C61" s="23" t="s">
        <v>366</v>
      </c>
      <c r="D61" s="23" t="s">
        <v>13</v>
      </c>
      <c r="E61" s="23" t="s">
        <v>13</v>
      </c>
      <c r="F61" s="23" t="s">
        <v>13</v>
      </c>
      <c r="G61" s="23" t="s">
        <v>13</v>
      </c>
    </row>
    <row r="62" spans="1:7" ht="16.5" x14ac:dyDescent="0.25">
      <c r="A62" s="23" t="s">
        <v>1624</v>
      </c>
      <c r="B62" s="23" t="s">
        <v>11</v>
      </c>
      <c r="C62" s="23" t="s">
        <v>366</v>
      </c>
      <c r="D62" s="23" t="s">
        <v>13</v>
      </c>
      <c r="E62" s="23" t="s">
        <v>13</v>
      </c>
      <c r="F62" s="23" t="s">
        <v>13</v>
      </c>
      <c r="G62" s="23" t="s">
        <v>13</v>
      </c>
    </row>
    <row r="63" spans="1:7" ht="16.5" x14ac:dyDescent="0.25">
      <c r="A63" s="23" t="s">
        <v>1625</v>
      </c>
      <c r="B63" s="23" t="s">
        <v>11</v>
      </c>
      <c r="C63" s="23" t="s">
        <v>366</v>
      </c>
      <c r="D63" s="23" t="s">
        <v>13</v>
      </c>
      <c r="E63" s="23" t="s">
        <v>13</v>
      </c>
      <c r="F63" s="23" t="s">
        <v>13</v>
      </c>
      <c r="G63" s="23" t="s">
        <v>13</v>
      </c>
    </row>
    <row r="64" spans="1:7" ht="16.5" x14ac:dyDescent="0.25">
      <c r="A64" s="23" t="s">
        <v>1626</v>
      </c>
      <c r="B64" s="23" t="s">
        <v>11</v>
      </c>
      <c r="C64" s="23" t="s">
        <v>366</v>
      </c>
      <c r="D64" s="23" t="s">
        <v>13</v>
      </c>
      <c r="E64" s="23" t="s">
        <v>13</v>
      </c>
      <c r="F64" s="23" t="s">
        <v>13</v>
      </c>
      <c r="G64" s="23" t="s">
        <v>13</v>
      </c>
    </row>
    <row r="65" spans="1:7" ht="16.5" x14ac:dyDescent="0.25">
      <c r="A65" s="23" t="s">
        <v>1627</v>
      </c>
      <c r="B65" s="23" t="s">
        <v>11</v>
      </c>
      <c r="C65" s="23" t="s">
        <v>366</v>
      </c>
      <c r="D65" s="23" t="s">
        <v>13</v>
      </c>
      <c r="E65" s="23" t="s">
        <v>13</v>
      </c>
      <c r="F65" s="23" t="s">
        <v>13</v>
      </c>
      <c r="G65" s="23" t="s">
        <v>13</v>
      </c>
    </row>
    <row r="66" spans="1:7" ht="16.5" x14ac:dyDescent="0.25">
      <c r="A66" s="23" t="s">
        <v>1628</v>
      </c>
      <c r="B66" s="23" t="s">
        <v>11</v>
      </c>
      <c r="C66" s="23" t="s">
        <v>366</v>
      </c>
      <c r="D66" s="23" t="s">
        <v>13</v>
      </c>
      <c r="E66" s="23" t="s">
        <v>13</v>
      </c>
      <c r="F66" s="23" t="s">
        <v>13</v>
      </c>
      <c r="G66" s="23" t="s">
        <v>13</v>
      </c>
    </row>
    <row r="67" spans="1:7" ht="16.5" x14ac:dyDescent="0.25">
      <c r="A67" s="23" t="s">
        <v>1629</v>
      </c>
      <c r="B67" s="23" t="s">
        <v>11</v>
      </c>
      <c r="C67" s="23" t="s">
        <v>366</v>
      </c>
      <c r="D67" s="23" t="s">
        <v>13</v>
      </c>
      <c r="E67" s="23" t="s">
        <v>13</v>
      </c>
      <c r="F67" s="23" t="s">
        <v>13</v>
      </c>
      <c r="G67" s="23" t="s">
        <v>13</v>
      </c>
    </row>
    <row r="68" spans="1:7" ht="16.5" x14ac:dyDescent="0.25">
      <c r="A68" s="23" t="s">
        <v>1630</v>
      </c>
      <c r="B68" s="23" t="s">
        <v>11</v>
      </c>
      <c r="C68" s="23" t="s">
        <v>366</v>
      </c>
      <c r="D68" s="23" t="s">
        <v>13</v>
      </c>
      <c r="E68" s="23" t="s">
        <v>13</v>
      </c>
      <c r="F68" s="23" t="s">
        <v>13</v>
      </c>
      <c r="G68" s="23" t="s">
        <v>13</v>
      </c>
    </row>
    <row r="69" spans="1:7" ht="16.5" x14ac:dyDescent="0.25">
      <c r="A69" s="23" t="s">
        <v>1631</v>
      </c>
      <c r="B69" s="23" t="s">
        <v>11</v>
      </c>
      <c r="C69" s="23" t="s">
        <v>366</v>
      </c>
      <c r="D69" s="23" t="s">
        <v>13</v>
      </c>
      <c r="E69" s="23" t="s">
        <v>13</v>
      </c>
      <c r="F69" s="23" t="s">
        <v>13</v>
      </c>
      <c r="G69" s="23" t="s">
        <v>13</v>
      </c>
    </row>
    <row r="70" spans="1:7" ht="16.5" x14ac:dyDescent="0.25">
      <c r="A70" s="23" t="s">
        <v>1632</v>
      </c>
      <c r="B70" s="23" t="s">
        <v>11</v>
      </c>
      <c r="C70" s="23" t="s">
        <v>366</v>
      </c>
      <c r="D70" s="23" t="s">
        <v>13</v>
      </c>
      <c r="E70" s="23" t="s">
        <v>13</v>
      </c>
      <c r="F70" s="23" t="s">
        <v>13</v>
      </c>
      <c r="G70" s="23" t="s">
        <v>13</v>
      </c>
    </row>
    <row r="71" spans="1:7" ht="16.5" x14ac:dyDescent="0.25">
      <c r="A71" s="23" t="s">
        <v>1633</v>
      </c>
      <c r="B71" s="23" t="s">
        <v>11</v>
      </c>
      <c r="C71" s="23" t="s">
        <v>366</v>
      </c>
      <c r="D71" s="23" t="s">
        <v>13</v>
      </c>
      <c r="E71" s="23" t="s">
        <v>13</v>
      </c>
      <c r="F71" s="23" t="s">
        <v>13</v>
      </c>
      <c r="G71" s="23" t="s">
        <v>13</v>
      </c>
    </row>
    <row r="72" spans="1:7" ht="16.5" x14ac:dyDescent="0.25">
      <c r="A72" s="23" t="s">
        <v>1634</v>
      </c>
      <c r="B72" s="23" t="s">
        <v>11</v>
      </c>
      <c r="C72" s="23" t="s">
        <v>366</v>
      </c>
      <c r="D72" s="23" t="s">
        <v>13</v>
      </c>
      <c r="E72" s="23" t="s">
        <v>13</v>
      </c>
      <c r="F72" s="23" t="s">
        <v>13</v>
      </c>
      <c r="G72" s="23" t="s">
        <v>13</v>
      </c>
    </row>
    <row r="73" spans="1:7" ht="16.5" x14ac:dyDescent="0.25">
      <c r="A73" s="23" t="s">
        <v>1635</v>
      </c>
      <c r="B73" s="23" t="s">
        <v>11</v>
      </c>
      <c r="C73" s="23" t="s">
        <v>366</v>
      </c>
      <c r="D73" s="23" t="s">
        <v>13</v>
      </c>
      <c r="E73" s="23" t="s">
        <v>13</v>
      </c>
      <c r="F73" s="23" t="s">
        <v>13</v>
      </c>
      <c r="G73" s="23" t="s">
        <v>13</v>
      </c>
    </row>
    <row r="74" spans="1:7" ht="16.5" x14ac:dyDescent="0.25">
      <c r="A74" s="23" t="s">
        <v>1636</v>
      </c>
      <c r="B74" s="23" t="s">
        <v>11</v>
      </c>
      <c r="C74" s="23" t="s">
        <v>366</v>
      </c>
      <c r="D74" s="23" t="s">
        <v>13</v>
      </c>
      <c r="E74" s="23" t="s">
        <v>13</v>
      </c>
      <c r="F74" s="23" t="s">
        <v>13</v>
      </c>
      <c r="G74" s="23" t="s">
        <v>13</v>
      </c>
    </row>
    <row r="75" spans="1:7" ht="16.5" x14ac:dyDescent="0.25">
      <c r="A75" s="23" t="s">
        <v>1637</v>
      </c>
      <c r="B75" s="23" t="s">
        <v>11</v>
      </c>
      <c r="C75" s="23" t="s">
        <v>366</v>
      </c>
      <c r="D75" s="23" t="s">
        <v>13</v>
      </c>
      <c r="E75" s="23" t="s">
        <v>13</v>
      </c>
      <c r="F75" s="23" t="s">
        <v>13</v>
      </c>
      <c r="G75" s="23" t="s">
        <v>13</v>
      </c>
    </row>
    <row r="76" spans="1:7" ht="16.5" x14ac:dyDescent="0.25">
      <c r="A76" s="23" t="s">
        <v>1638</v>
      </c>
      <c r="B76" s="23" t="s">
        <v>11</v>
      </c>
      <c r="C76" s="23" t="s">
        <v>366</v>
      </c>
      <c r="D76" s="23" t="s">
        <v>13</v>
      </c>
      <c r="E76" s="23" t="s">
        <v>13</v>
      </c>
      <c r="F76" s="23" t="s">
        <v>13</v>
      </c>
      <c r="G76" s="23" t="s">
        <v>13</v>
      </c>
    </row>
    <row r="77" spans="1:7" ht="16.5" x14ac:dyDescent="0.25">
      <c r="A77" s="23" t="s">
        <v>1639</v>
      </c>
      <c r="B77" s="23" t="s">
        <v>11</v>
      </c>
      <c r="C77" s="23" t="s">
        <v>366</v>
      </c>
      <c r="D77" s="23" t="s">
        <v>13</v>
      </c>
      <c r="E77" s="23" t="s">
        <v>13</v>
      </c>
      <c r="F77" s="23" t="s">
        <v>13</v>
      </c>
      <c r="G77" s="23" t="s">
        <v>13</v>
      </c>
    </row>
    <row r="78" spans="1:7" ht="16.5" x14ac:dyDescent="0.25">
      <c r="A78" s="23" t="s">
        <v>1640</v>
      </c>
      <c r="B78" s="23" t="s">
        <v>11</v>
      </c>
      <c r="C78" s="23" t="s">
        <v>366</v>
      </c>
      <c r="D78" s="23" t="s">
        <v>13</v>
      </c>
      <c r="E78" s="23" t="s">
        <v>13</v>
      </c>
      <c r="F78" s="23" t="s">
        <v>13</v>
      </c>
      <c r="G78" s="23" t="s">
        <v>13</v>
      </c>
    </row>
    <row r="79" spans="1:7" ht="16.5" x14ac:dyDescent="0.25">
      <c r="A79" s="23" t="s">
        <v>1641</v>
      </c>
      <c r="B79" s="23" t="s">
        <v>11</v>
      </c>
      <c r="C79" s="23" t="s">
        <v>366</v>
      </c>
      <c r="D79" s="23" t="s">
        <v>13</v>
      </c>
      <c r="E79" s="23" t="s">
        <v>13</v>
      </c>
      <c r="F79" s="23" t="s">
        <v>13</v>
      </c>
      <c r="G79" s="23" t="s">
        <v>13</v>
      </c>
    </row>
    <row r="80" spans="1:7" ht="16.5" x14ac:dyDescent="0.25">
      <c r="A80" s="23" t="s">
        <v>1642</v>
      </c>
      <c r="B80" s="23" t="s">
        <v>11</v>
      </c>
      <c r="C80" s="23" t="s">
        <v>366</v>
      </c>
      <c r="D80" s="23" t="s">
        <v>13</v>
      </c>
      <c r="E80" s="23" t="s">
        <v>13</v>
      </c>
      <c r="F80" s="23" t="s">
        <v>13</v>
      </c>
      <c r="G80" s="23" t="s">
        <v>13</v>
      </c>
    </row>
    <row r="81" spans="1:7" ht="16.5" x14ac:dyDescent="0.25">
      <c r="A81" s="23" t="s">
        <v>1643</v>
      </c>
      <c r="B81" s="23" t="s">
        <v>11</v>
      </c>
      <c r="C81" s="23" t="s">
        <v>366</v>
      </c>
      <c r="D81" s="23" t="s">
        <v>13</v>
      </c>
      <c r="E81" s="23" t="s">
        <v>13</v>
      </c>
      <c r="F81" s="23" t="s">
        <v>13</v>
      </c>
      <c r="G81" s="23" t="s">
        <v>13</v>
      </c>
    </row>
    <row r="82" spans="1:7" ht="16.5" x14ac:dyDescent="0.25">
      <c r="A82" s="23" t="s">
        <v>1644</v>
      </c>
      <c r="B82" s="23" t="s">
        <v>11</v>
      </c>
      <c r="C82" s="23" t="s">
        <v>366</v>
      </c>
      <c r="D82" s="23" t="s">
        <v>13</v>
      </c>
      <c r="E82" s="23" t="s">
        <v>13</v>
      </c>
      <c r="F82" s="23" t="s">
        <v>13</v>
      </c>
      <c r="G82" s="23" t="s">
        <v>13</v>
      </c>
    </row>
    <row r="83" spans="1:7" ht="16.5" x14ac:dyDescent="0.25">
      <c r="A83" s="23" t="s">
        <v>1645</v>
      </c>
      <c r="B83" s="23" t="s">
        <v>11</v>
      </c>
      <c r="C83" s="23" t="s">
        <v>366</v>
      </c>
      <c r="D83" s="23" t="s">
        <v>13</v>
      </c>
      <c r="E83" s="23" t="s">
        <v>13</v>
      </c>
      <c r="F83" s="23" t="s">
        <v>13</v>
      </c>
      <c r="G83" s="23" t="s">
        <v>13</v>
      </c>
    </row>
    <row r="84" spans="1:7" ht="16.5" x14ac:dyDescent="0.25">
      <c r="A84" s="23" t="s">
        <v>1646</v>
      </c>
      <c r="B84" s="23" t="s">
        <v>11</v>
      </c>
      <c r="C84" s="23" t="s">
        <v>366</v>
      </c>
      <c r="D84" s="23" t="s">
        <v>13</v>
      </c>
      <c r="E84" s="23" t="s">
        <v>13</v>
      </c>
      <c r="F84" s="23" t="s">
        <v>13</v>
      </c>
      <c r="G84" s="23" t="s">
        <v>13</v>
      </c>
    </row>
    <row r="85" spans="1:7" ht="16.5" x14ac:dyDescent="0.25">
      <c r="A85" s="23" t="s">
        <v>1647</v>
      </c>
      <c r="B85" s="23" t="s">
        <v>11</v>
      </c>
      <c r="C85" s="23" t="s">
        <v>366</v>
      </c>
      <c r="D85" s="23" t="s">
        <v>13</v>
      </c>
      <c r="E85" s="23" t="s">
        <v>13</v>
      </c>
      <c r="F85" s="23" t="s">
        <v>13</v>
      </c>
      <c r="G85" s="23" t="s">
        <v>13</v>
      </c>
    </row>
    <row r="86" spans="1:7" ht="16.5" x14ac:dyDescent="0.25">
      <c r="A86" s="23" t="s">
        <v>1648</v>
      </c>
      <c r="B86" s="23" t="s">
        <v>11</v>
      </c>
      <c r="C86" s="23" t="s">
        <v>366</v>
      </c>
      <c r="D86" s="23" t="s">
        <v>13</v>
      </c>
      <c r="E86" s="23" t="s">
        <v>13</v>
      </c>
      <c r="F86" s="23" t="s">
        <v>13</v>
      </c>
      <c r="G86" s="23" t="s">
        <v>13</v>
      </c>
    </row>
    <row r="87" spans="1:7" ht="16.5" x14ac:dyDescent="0.25">
      <c r="A87" s="23" t="s">
        <v>1649</v>
      </c>
      <c r="B87" s="23" t="s">
        <v>11</v>
      </c>
      <c r="C87" s="23" t="s">
        <v>366</v>
      </c>
      <c r="D87" s="23" t="s">
        <v>13</v>
      </c>
      <c r="E87" s="23" t="s">
        <v>13</v>
      </c>
      <c r="F87" s="23" t="s">
        <v>13</v>
      </c>
      <c r="G87" s="23" t="s">
        <v>13</v>
      </c>
    </row>
    <row r="88" spans="1:7" ht="16.5" x14ac:dyDescent="0.25">
      <c r="A88" s="23" t="s">
        <v>1650</v>
      </c>
      <c r="B88" s="23" t="s">
        <v>11</v>
      </c>
      <c r="C88" s="23" t="s">
        <v>366</v>
      </c>
      <c r="D88" s="23" t="s">
        <v>13</v>
      </c>
      <c r="E88" s="23" t="s">
        <v>13</v>
      </c>
      <c r="F88" s="23" t="s">
        <v>13</v>
      </c>
      <c r="G88" s="23" t="s">
        <v>13</v>
      </c>
    </row>
    <row r="89" spans="1:7" ht="16.5" x14ac:dyDescent="0.25">
      <c r="A89" s="23" t="s">
        <v>1651</v>
      </c>
      <c r="B89" s="23" t="s">
        <v>11</v>
      </c>
      <c r="C89" s="23" t="s">
        <v>366</v>
      </c>
      <c r="D89" s="23" t="s">
        <v>13</v>
      </c>
      <c r="E89" s="23" t="s">
        <v>13</v>
      </c>
      <c r="F89" s="23" t="s">
        <v>13</v>
      </c>
      <c r="G89" s="23" t="s">
        <v>13</v>
      </c>
    </row>
    <row r="90" spans="1:7" ht="16.5" x14ac:dyDescent="0.25">
      <c r="A90" s="23" t="s">
        <v>1652</v>
      </c>
      <c r="B90" s="23" t="s">
        <v>11</v>
      </c>
      <c r="C90" s="23" t="s">
        <v>366</v>
      </c>
      <c r="D90" s="23" t="s">
        <v>13</v>
      </c>
      <c r="E90" s="23" t="s">
        <v>13</v>
      </c>
      <c r="F90" s="23" t="s">
        <v>13</v>
      </c>
      <c r="G90" s="23" t="s">
        <v>13</v>
      </c>
    </row>
    <row r="91" spans="1:7" ht="16.5" x14ac:dyDescent="0.25">
      <c r="A91" s="23" t="s">
        <v>1653</v>
      </c>
      <c r="B91" s="23" t="s">
        <v>11</v>
      </c>
      <c r="C91" s="23" t="s">
        <v>366</v>
      </c>
      <c r="D91" s="23" t="s">
        <v>13</v>
      </c>
      <c r="E91" s="23" t="s">
        <v>13</v>
      </c>
      <c r="F91" s="23" t="s">
        <v>13</v>
      </c>
      <c r="G91" s="23" t="s">
        <v>13</v>
      </c>
    </row>
    <row r="92" spans="1:7" ht="16.5" x14ac:dyDescent="0.25">
      <c r="A92" s="23" t="s">
        <v>1654</v>
      </c>
      <c r="B92" s="23" t="s">
        <v>11</v>
      </c>
      <c r="C92" s="23" t="s">
        <v>366</v>
      </c>
      <c r="D92" s="23" t="s">
        <v>13</v>
      </c>
      <c r="E92" s="23" t="s">
        <v>13</v>
      </c>
      <c r="F92" s="23" t="s">
        <v>13</v>
      </c>
      <c r="G92" s="23" t="s">
        <v>13</v>
      </c>
    </row>
    <row r="93" spans="1:7" ht="16.5" x14ac:dyDescent="0.25">
      <c r="A93" s="23" t="s">
        <v>1655</v>
      </c>
      <c r="B93" s="23" t="s">
        <v>11</v>
      </c>
      <c r="C93" s="23" t="s">
        <v>366</v>
      </c>
      <c r="D93" s="23" t="s">
        <v>13</v>
      </c>
      <c r="E93" s="23" t="s">
        <v>13</v>
      </c>
      <c r="F93" s="23" t="s">
        <v>13</v>
      </c>
      <c r="G93" s="23" t="s">
        <v>13</v>
      </c>
    </row>
    <row r="94" spans="1:7" ht="16.5" x14ac:dyDescent="0.25">
      <c r="A94" s="23" t="s">
        <v>1656</v>
      </c>
      <c r="B94" s="23" t="s">
        <v>11</v>
      </c>
      <c r="C94" s="23" t="s">
        <v>366</v>
      </c>
      <c r="D94" s="23" t="s">
        <v>13</v>
      </c>
      <c r="E94" s="23" t="s">
        <v>13</v>
      </c>
      <c r="F94" s="23" t="s">
        <v>13</v>
      </c>
      <c r="G94" s="23" t="s">
        <v>13</v>
      </c>
    </row>
    <row r="95" spans="1:7" ht="16.5" x14ac:dyDescent="0.25">
      <c r="A95" s="23" t="s">
        <v>1657</v>
      </c>
      <c r="B95" s="23" t="s">
        <v>11</v>
      </c>
      <c r="C95" s="23" t="s">
        <v>366</v>
      </c>
      <c r="D95" s="23" t="s">
        <v>13</v>
      </c>
      <c r="E95" s="23" t="s">
        <v>13</v>
      </c>
      <c r="F95" s="23" t="s">
        <v>13</v>
      </c>
      <c r="G95" s="23" t="s">
        <v>13</v>
      </c>
    </row>
    <row r="96" spans="1:7" ht="16.5" x14ac:dyDescent="0.25">
      <c r="A96" s="23" t="s">
        <v>1658</v>
      </c>
      <c r="B96" s="23" t="s">
        <v>11</v>
      </c>
      <c r="C96" s="23" t="s">
        <v>366</v>
      </c>
      <c r="D96" s="23" t="s">
        <v>13</v>
      </c>
      <c r="E96" s="23" t="s">
        <v>13</v>
      </c>
      <c r="F96" s="23" t="s">
        <v>13</v>
      </c>
      <c r="G96" s="23" t="s">
        <v>13</v>
      </c>
    </row>
    <row r="97" spans="1:7" ht="16.5" x14ac:dyDescent="0.25">
      <c r="A97" s="23" t="s">
        <v>1659</v>
      </c>
      <c r="B97" s="23" t="s">
        <v>11</v>
      </c>
      <c r="C97" s="23" t="s">
        <v>366</v>
      </c>
      <c r="D97" s="23" t="s">
        <v>13</v>
      </c>
      <c r="E97" s="23" t="s">
        <v>13</v>
      </c>
      <c r="F97" s="23" t="s">
        <v>13</v>
      </c>
      <c r="G97" s="23" t="s">
        <v>13</v>
      </c>
    </row>
    <row r="98" spans="1:7" ht="16.5" x14ac:dyDescent="0.25">
      <c r="A98" s="23" t="s">
        <v>1660</v>
      </c>
      <c r="B98" s="23" t="s">
        <v>11</v>
      </c>
      <c r="C98" s="23" t="s">
        <v>366</v>
      </c>
      <c r="D98" s="23" t="s">
        <v>13</v>
      </c>
      <c r="E98" s="23" t="s">
        <v>13</v>
      </c>
      <c r="F98" s="23" t="s">
        <v>13</v>
      </c>
      <c r="G98" s="23" t="s">
        <v>13</v>
      </c>
    </row>
    <row r="99" spans="1:7" ht="16.5" x14ac:dyDescent="0.25">
      <c r="A99" s="23" t="s">
        <v>1661</v>
      </c>
      <c r="B99" s="23" t="s">
        <v>11</v>
      </c>
      <c r="C99" s="23" t="s">
        <v>366</v>
      </c>
      <c r="D99" s="23" t="s">
        <v>13</v>
      </c>
      <c r="E99" s="23" t="s">
        <v>13</v>
      </c>
      <c r="F99" s="23" t="s">
        <v>13</v>
      </c>
      <c r="G99" s="23" t="s">
        <v>13</v>
      </c>
    </row>
    <row r="100" spans="1:7" ht="16.5" x14ac:dyDescent="0.25">
      <c r="A100" s="23" t="s">
        <v>1662</v>
      </c>
      <c r="B100" s="23" t="s">
        <v>11</v>
      </c>
      <c r="C100" s="23" t="s">
        <v>366</v>
      </c>
      <c r="D100" s="23" t="s">
        <v>13</v>
      </c>
      <c r="E100" s="23" t="s">
        <v>13</v>
      </c>
      <c r="F100" s="23" t="s">
        <v>13</v>
      </c>
      <c r="G100" s="23" t="s">
        <v>13</v>
      </c>
    </row>
    <row r="101" spans="1:7" ht="16.5" x14ac:dyDescent="0.25">
      <c r="A101" s="23" t="s">
        <v>1663</v>
      </c>
      <c r="B101" s="23" t="s">
        <v>11</v>
      </c>
      <c r="C101" s="23" t="s">
        <v>366</v>
      </c>
      <c r="D101" s="23" t="s">
        <v>13</v>
      </c>
      <c r="E101" s="23" t="s">
        <v>13</v>
      </c>
      <c r="F101" s="23" t="s">
        <v>13</v>
      </c>
      <c r="G101" s="23" t="s">
        <v>13</v>
      </c>
    </row>
    <row r="102" spans="1:7" ht="16.5" x14ac:dyDescent="0.25">
      <c r="A102" s="23" t="s">
        <v>1664</v>
      </c>
      <c r="B102" s="23" t="s">
        <v>11</v>
      </c>
      <c r="C102" s="23" t="s">
        <v>366</v>
      </c>
      <c r="D102" s="23" t="s">
        <v>13</v>
      </c>
      <c r="E102" s="23" t="s">
        <v>13</v>
      </c>
      <c r="F102" s="23" t="s">
        <v>13</v>
      </c>
      <c r="G102" s="23" t="s">
        <v>13</v>
      </c>
    </row>
    <row r="103" spans="1:7" ht="16.5" x14ac:dyDescent="0.25">
      <c r="A103" s="23" t="s">
        <v>1665</v>
      </c>
      <c r="B103" s="23" t="s">
        <v>11</v>
      </c>
      <c r="C103" s="23" t="s">
        <v>366</v>
      </c>
      <c r="D103" s="23" t="s">
        <v>13</v>
      </c>
      <c r="E103" s="23" t="s">
        <v>13</v>
      </c>
      <c r="F103" s="23" t="s">
        <v>13</v>
      </c>
      <c r="G103" s="23" t="s">
        <v>13</v>
      </c>
    </row>
    <row r="104" spans="1:7" ht="16.5" x14ac:dyDescent="0.25">
      <c r="A104" s="23" t="s">
        <v>1666</v>
      </c>
      <c r="B104" s="23" t="s">
        <v>11</v>
      </c>
      <c r="C104" s="23" t="s">
        <v>366</v>
      </c>
      <c r="D104" s="23" t="s">
        <v>13</v>
      </c>
      <c r="E104" s="23" t="s">
        <v>13</v>
      </c>
      <c r="F104" s="23" t="s">
        <v>13</v>
      </c>
      <c r="G104" s="23" t="s">
        <v>13</v>
      </c>
    </row>
    <row r="105" spans="1:7" ht="16.5" x14ac:dyDescent="0.25">
      <c r="A105" s="23" t="s">
        <v>1667</v>
      </c>
      <c r="B105" s="23" t="s">
        <v>11</v>
      </c>
      <c r="C105" s="23" t="s">
        <v>366</v>
      </c>
      <c r="D105" s="23" t="s">
        <v>13</v>
      </c>
      <c r="E105" s="23" t="s">
        <v>13</v>
      </c>
      <c r="F105" s="23" t="s">
        <v>13</v>
      </c>
      <c r="G105" s="23" t="s">
        <v>13</v>
      </c>
    </row>
    <row r="106" spans="1:7" ht="16.5" x14ac:dyDescent="0.25">
      <c r="A106" s="23" t="s">
        <v>1668</v>
      </c>
      <c r="B106" s="23" t="s">
        <v>11</v>
      </c>
      <c r="C106" s="23" t="s">
        <v>366</v>
      </c>
      <c r="D106" s="23" t="s">
        <v>13</v>
      </c>
      <c r="E106" s="23" t="s">
        <v>13</v>
      </c>
      <c r="F106" s="23" t="s">
        <v>13</v>
      </c>
      <c r="G106" s="23" t="s">
        <v>13</v>
      </c>
    </row>
    <row r="107" spans="1:7" ht="16.5" x14ac:dyDescent="0.25">
      <c r="A107" s="23" t="s">
        <v>1669</v>
      </c>
      <c r="B107" s="23" t="s">
        <v>11</v>
      </c>
      <c r="C107" s="23" t="s">
        <v>366</v>
      </c>
      <c r="D107" s="23" t="s">
        <v>13</v>
      </c>
      <c r="E107" s="23" t="s">
        <v>13</v>
      </c>
      <c r="F107" s="23" t="s">
        <v>13</v>
      </c>
      <c r="G107" s="23" t="s">
        <v>13</v>
      </c>
    </row>
    <row r="108" spans="1:7" ht="16.5" x14ac:dyDescent="0.25">
      <c r="A108" s="23" t="s">
        <v>1670</v>
      </c>
      <c r="B108" s="23" t="s">
        <v>11</v>
      </c>
      <c r="C108" s="23" t="s">
        <v>366</v>
      </c>
      <c r="D108" s="23" t="s">
        <v>13</v>
      </c>
      <c r="E108" s="23" t="s">
        <v>13</v>
      </c>
      <c r="F108" s="23" t="s">
        <v>13</v>
      </c>
      <c r="G108" s="23" t="s">
        <v>13</v>
      </c>
    </row>
    <row r="109" spans="1:7" ht="16.5" x14ac:dyDescent="0.25">
      <c r="A109" s="23" t="s">
        <v>1671</v>
      </c>
      <c r="B109" s="23" t="s">
        <v>11</v>
      </c>
      <c r="C109" s="23" t="s">
        <v>366</v>
      </c>
      <c r="D109" s="23" t="s">
        <v>13</v>
      </c>
      <c r="E109" s="23" t="s">
        <v>13</v>
      </c>
      <c r="F109" s="23" t="s">
        <v>13</v>
      </c>
      <c r="G109" s="23" t="s">
        <v>13</v>
      </c>
    </row>
    <row r="110" spans="1:7" ht="16.5" x14ac:dyDescent="0.25">
      <c r="A110" s="23" t="s">
        <v>1672</v>
      </c>
      <c r="B110" s="23" t="s">
        <v>11</v>
      </c>
      <c r="C110" s="23" t="s">
        <v>366</v>
      </c>
      <c r="D110" s="23" t="s">
        <v>13</v>
      </c>
      <c r="E110" s="23" t="s">
        <v>13</v>
      </c>
      <c r="F110" s="23" t="s">
        <v>13</v>
      </c>
      <c r="G110" s="23" t="s">
        <v>13</v>
      </c>
    </row>
    <row r="111" spans="1:7" ht="16.5" x14ac:dyDescent="0.25">
      <c r="A111" s="23" t="s">
        <v>1673</v>
      </c>
      <c r="B111" s="23" t="s">
        <v>11</v>
      </c>
      <c r="C111" s="23" t="s">
        <v>366</v>
      </c>
      <c r="D111" s="23" t="s">
        <v>13</v>
      </c>
      <c r="E111" s="23" t="s">
        <v>13</v>
      </c>
      <c r="F111" s="23" t="s">
        <v>13</v>
      </c>
      <c r="G111" s="23" t="s">
        <v>13</v>
      </c>
    </row>
    <row r="112" spans="1:7" ht="16.5" x14ac:dyDescent="0.25">
      <c r="A112" s="23" t="s">
        <v>1674</v>
      </c>
      <c r="B112" s="23" t="s">
        <v>11</v>
      </c>
      <c r="C112" s="23" t="s">
        <v>366</v>
      </c>
      <c r="D112" s="23" t="s">
        <v>13</v>
      </c>
      <c r="E112" s="23" t="s">
        <v>13</v>
      </c>
      <c r="F112" s="23" t="s">
        <v>13</v>
      </c>
      <c r="G112" s="23" t="s">
        <v>13</v>
      </c>
    </row>
    <row r="113" spans="1:7" ht="16.5" x14ac:dyDescent="0.25">
      <c r="A113" s="23" t="s">
        <v>1675</v>
      </c>
      <c r="B113" s="23" t="s">
        <v>11</v>
      </c>
      <c r="C113" s="23" t="s">
        <v>366</v>
      </c>
      <c r="D113" s="23" t="s">
        <v>13</v>
      </c>
      <c r="E113" s="23" t="s">
        <v>13</v>
      </c>
      <c r="F113" s="23" t="s">
        <v>13</v>
      </c>
      <c r="G113" s="23" t="s">
        <v>13</v>
      </c>
    </row>
    <row r="114" spans="1:7" ht="16.5" x14ac:dyDescent="0.25">
      <c r="A114" s="23" t="s">
        <v>1676</v>
      </c>
      <c r="B114" s="23" t="s">
        <v>11</v>
      </c>
      <c r="C114" s="23" t="s">
        <v>366</v>
      </c>
      <c r="D114" s="23" t="s">
        <v>13</v>
      </c>
      <c r="E114" s="23" t="s">
        <v>13</v>
      </c>
      <c r="F114" s="23" t="s">
        <v>13</v>
      </c>
      <c r="G114" s="23" t="s">
        <v>13</v>
      </c>
    </row>
    <row r="115" spans="1:7" ht="16.5" x14ac:dyDescent="0.25">
      <c r="A115" s="23" t="s">
        <v>1677</v>
      </c>
      <c r="B115" s="23" t="s">
        <v>11</v>
      </c>
      <c r="C115" s="23" t="s">
        <v>366</v>
      </c>
      <c r="D115" s="23" t="s">
        <v>13</v>
      </c>
      <c r="E115" s="23" t="s">
        <v>13</v>
      </c>
      <c r="F115" s="23" t="s">
        <v>13</v>
      </c>
      <c r="G115" s="23" t="s">
        <v>13</v>
      </c>
    </row>
    <row r="116" spans="1:7" ht="16.5" x14ac:dyDescent="0.25">
      <c r="A116" s="23" t="s">
        <v>1678</v>
      </c>
      <c r="B116" s="23" t="s">
        <v>1679</v>
      </c>
      <c r="C116" s="23" t="s">
        <v>366</v>
      </c>
      <c r="D116" s="23">
        <v>7</v>
      </c>
      <c r="E116" s="23" t="s">
        <v>1680</v>
      </c>
      <c r="F116" s="23" t="s">
        <v>1681</v>
      </c>
      <c r="G116" s="23" t="s">
        <v>1682</v>
      </c>
    </row>
    <row r="117" spans="1:7" ht="16.5" x14ac:dyDescent="0.25">
      <c r="A117" s="23" t="s">
        <v>1678</v>
      </c>
      <c r="B117" s="23" t="s">
        <v>1683</v>
      </c>
      <c r="C117" s="23" t="s">
        <v>366</v>
      </c>
      <c r="D117" s="23">
        <v>7</v>
      </c>
      <c r="E117" s="23" t="s">
        <v>1684</v>
      </c>
      <c r="F117" s="23" t="s">
        <v>1681</v>
      </c>
      <c r="G117" s="23" t="s">
        <v>1685</v>
      </c>
    </row>
    <row r="118" spans="1:7" ht="16.5" x14ac:dyDescent="0.25">
      <c r="A118" s="23" t="s">
        <v>1678</v>
      </c>
      <c r="B118" s="23" t="s">
        <v>1686</v>
      </c>
      <c r="C118" s="23" t="s">
        <v>366</v>
      </c>
      <c r="D118" s="23">
        <v>7</v>
      </c>
      <c r="E118" s="23" t="s">
        <v>1687</v>
      </c>
      <c r="F118" s="23" t="s">
        <v>1681</v>
      </c>
      <c r="G118" s="23" t="s">
        <v>1688</v>
      </c>
    </row>
    <row r="119" spans="1:7" ht="16.5" x14ac:dyDescent="0.25">
      <c r="A119" s="23" t="s">
        <v>1678</v>
      </c>
      <c r="B119" s="23" t="s">
        <v>1689</v>
      </c>
      <c r="C119" s="23" t="s">
        <v>366</v>
      </c>
      <c r="D119" s="23">
        <v>7</v>
      </c>
      <c r="E119" s="23" t="s">
        <v>1690</v>
      </c>
      <c r="F119" s="23" t="s">
        <v>1681</v>
      </c>
      <c r="G119" s="23" t="s">
        <v>1691</v>
      </c>
    </row>
    <row r="120" spans="1:7" ht="16.5" x14ac:dyDescent="0.25">
      <c r="A120" s="23" t="s">
        <v>1678</v>
      </c>
      <c r="B120" s="23" t="s">
        <v>1692</v>
      </c>
      <c r="C120" s="23" t="s">
        <v>366</v>
      </c>
      <c r="D120" s="23">
        <v>7</v>
      </c>
      <c r="E120" s="23" t="s">
        <v>1693</v>
      </c>
      <c r="F120" s="23" t="s">
        <v>1681</v>
      </c>
      <c r="G120" s="23" t="s">
        <v>1694</v>
      </c>
    </row>
    <row r="121" spans="1:7" ht="16.5" x14ac:dyDescent="0.25">
      <c r="A121" s="23" t="s">
        <v>1695</v>
      </c>
      <c r="B121" s="23" t="s">
        <v>11</v>
      </c>
      <c r="C121" s="23" t="s">
        <v>366</v>
      </c>
      <c r="D121" s="23" t="s">
        <v>13</v>
      </c>
      <c r="E121" s="23" t="s">
        <v>13</v>
      </c>
      <c r="F121" s="23" t="s">
        <v>13</v>
      </c>
      <c r="G121" s="23" t="s">
        <v>13</v>
      </c>
    </row>
    <row r="122" spans="1:7" ht="16.5" x14ac:dyDescent="0.25">
      <c r="A122" s="23" t="s">
        <v>1696</v>
      </c>
      <c r="B122" s="23" t="s">
        <v>11</v>
      </c>
      <c r="C122" s="23" t="s">
        <v>366</v>
      </c>
      <c r="D122" s="23" t="s">
        <v>13</v>
      </c>
      <c r="E122" s="23" t="s">
        <v>13</v>
      </c>
      <c r="F122" s="23" t="s">
        <v>13</v>
      </c>
      <c r="G122" s="23" t="s">
        <v>13</v>
      </c>
    </row>
    <row r="123" spans="1:7" ht="16.5" x14ac:dyDescent="0.25">
      <c r="A123" s="23" t="s">
        <v>1697</v>
      </c>
      <c r="B123" s="23" t="s">
        <v>11</v>
      </c>
      <c r="C123" s="23" t="s">
        <v>366</v>
      </c>
      <c r="D123" s="23" t="s">
        <v>13</v>
      </c>
      <c r="E123" s="23" t="s">
        <v>13</v>
      </c>
      <c r="F123" s="23" t="s">
        <v>13</v>
      </c>
      <c r="G123" s="23" t="s">
        <v>13</v>
      </c>
    </row>
    <row r="124" spans="1:7" ht="16.5" x14ac:dyDescent="0.25">
      <c r="A124" s="23" t="s">
        <v>1698</v>
      </c>
      <c r="B124" s="23" t="s">
        <v>11</v>
      </c>
      <c r="C124" s="23" t="s">
        <v>366</v>
      </c>
      <c r="D124" s="23" t="s">
        <v>13</v>
      </c>
      <c r="E124" s="23" t="s">
        <v>13</v>
      </c>
      <c r="F124" s="23" t="s">
        <v>13</v>
      </c>
      <c r="G124" s="23" t="s">
        <v>13</v>
      </c>
    </row>
    <row r="125" spans="1:7" ht="16.5" x14ac:dyDescent="0.25">
      <c r="A125" s="23" t="s">
        <v>1699</v>
      </c>
      <c r="B125" s="23" t="s">
        <v>11</v>
      </c>
      <c r="C125" s="23" t="s">
        <v>366</v>
      </c>
      <c r="D125" s="23" t="s">
        <v>13</v>
      </c>
      <c r="E125" s="23" t="s">
        <v>13</v>
      </c>
      <c r="F125" s="23" t="s">
        <v>13</v>
      </c>
      <c r="G125" s="23" t="s">
        <v>13</v>
      </c>
    </row>
    <row r="126" spans="1:7" ht="16.5" x14ac:dyDescent="0.25">
      <c r="A126" s="23" t="s">
        <v>1700</v>
      </c>
      <c r="B126" s="23" t="s">
        <v>11</v>
      </c>
      <c r="C126" s="23" t="s">
        <v>366</v>
      </c>
      <c r="D126" s="23" t="s">
        <v>13</v>
      </c>
      <c r="E126" s="23" t="s">
        <v>13</v>
      </c>
      <c r="F126" s="23" t="s">
        <v>13</v>
      </c>
      <c r="G126" s="23" t="s">
        <v>13</v>
      </c>
    </row>
    <row r="127" spans="1:7" ht="16.5" x14ac:dyDescent="0.25">
      <c r="A127" s="23" t="s">
        <v>1701</v>
      </c>
      <c r="B127" s="23" t="s">
        <v>11</v>
      </c>
      <c r="C127" s="23" t="s">
        <v>366</v>
      </c>
      <c r="D127" s="23" t="s">
        <v>13</v>
      </c>
      <c r="E127" s="23" t="s">
        <v>13</v>
      </c>
      <c r="F127" s="23" t="s">
        <v>13</v>
      </c>
      <c r="G127" s="23" t="s">
        <v>13</v>
      </c>
    </row>
    <row r="128" spans="1:7" ht="16.5" x14ac:dyDescent="0.25">
      <c r="A128" s="23" t="s">
        <v>1702</v>
      </c>
      <c r="B128" s="23" t="s">
        <v>11</v>
      </c>
      <c r="C128" s="23" t="s">
        <v>366</v>
      </c>
      <c r="D128" s="23" t="s">
        <v>13</v>
      </c>
      <c r="E128" s="23" t="s">
        <v>13</v>
      </c>
      <c r="F128" s="23" t="s">
        <v>13</v>
      </c>
      <c r="G128" s="23" t="s">
        <v>13</v>
      </c>
    </row>
    <row r="129" spans="1:7" ht="16.5" x14ac:dyDescent="0.25">
      <c r="A129" s="23" t="s">
        <v>1703</v>
      </c>
      <c r="B129" s="23" t="s">
        <v>11</v>
      </c>
      <c r="C129" s="23" t="s">
        <v>366</v>
      </c>
      <c r="D129" s="23" t="s">
        <v>13</v>
      </c>
      <c r="E129" s="23" t="s">
        <v>13</v>
      </c>
      <c r="F129" s="23" t="s">
        <v>13</v>
      </c>
      <c r="G129" s="23" t="s">
        <v>13</v>
      </c>
    </row>
    <row r="130" spans="1:7" ht="16.5" x14ac:dyDescent="0.25">
      <c r="A130" s="23" t="s">
        <v>1704</v>
      </c>
      <c r="B130" s="23" t="s">
        <v>11</v>
      </c>
      <c r="C130" s="23" t="s">
        <v>366</v>
      </c>
      <c r="D130" s="23" t="s">
        <v>13</v>
      </c>
      <c r="E130" s="23" t="s">
        <v>13</v>
      </c>
      <c r="F130" s="23" t="s">
        <v>13</v>
      </c>
      <c r="G130" s="23" t="s">
        <v>13</v>
      </c>
    </row>
    <row r="131" spans="1:7" ht="16.5" x14ac:dyDescent="0.25">
      <c r="A131" s="23" t="s">
        <v>1705</v>
      </c>
      <c r="B131" s="23" t="s">
        <v>11</v>
      </c>
      <c r="C131" s="23" t="s">
        <v>366</v>
      </c>
      <c r="D131" s="23" t="s">
        <v>13</v>
      </c>
      <c r="E131" s="23" t="s">
        <v>13</v>
      </c>
      <c r="F131" s="23" t="s">
        <v>13</v>
      </c>
      <c r="G131" s="23" t="s">
        <v>13</v>
      </c>
    </row>
    <row r="132" spans="1:7" ht="16.5" x14ac:dyDescent="0.25">
      <c r="A132" s="23" t="s">
        <v>1706</v>
      </c>
      <c r="B132" s="23" t="s">
        <v>11</v>
      </c>
      <c r="C132" s="23" t="s">
        <v>366</v>
      </c>
      <c r="D132" s="23" t="s">
        <v>13</v>
      </c>
      <c r="E132" s="23" t="s">
        <v>13</v>
      </c>
      <c r="F132" s="23" t="s">
        <v>13</v>
      </c>
      <c r="G132" s="23" t="s">
        <v>13</v>
      </c>
    </row>
    <row r="133" spans="1:7" ht="16.5" x14ac:dyDescent="0.25">
      <c r="A133" s="23" t="s">
        <v>1707</v>
      </c>
      <c r="B133" s="23" t="s">
        <v>11</v>
      </c>
      <c r="C133" s="23" t="s">
        <v>366</v>
      </c>
      <c r="D133" s="23" t="s">
        <v>13</v>
      </c>
      <c r="E133" s="23" t="s">
        <v>13</v>
      </c>
      <c r="F133" s="23" t="s">
        <v>13</v>
      </c>
      <c r="G133" s="23" t="s">
        <v>13</v>
      </c>
    </row>
    <row r="134" spans="1:7" ht="16.5" x14ac:dyDescent="0.25">
      <c r="A134" s="23" t="s">
        <v>1708</v>
      </c>
      <c r="B134" s="23" t="s">
        <v>11</v>
      </c>
      <c r="C134" s="23" t="s">
        <v>366</v>
      </c>
      <c r="D134" s="23" t="s">
        <v>13</v>
      </c>
      <c r="E134" s="23" t="s">
        <v>13</v>
      </c>
      <c r="F134" s="23" t="s">
        <v>13</v>
      </c>
      <c r="G134" s="23" t="s">
        <v>13</v>
      </c>
    </row>
    <row r="135" spans="1:7" ht="16.5" x14ac:dyDescent="0.25">
      <c r="A135" s="23" t="s">
        <v>1709</v>
      </c>
      <c r="B135" s="23" t="s">
        <v>11</v>
      </c>
      <c r="C135" s="23" t="s">
        <v>366</v>
      </c>
      <c r="D135" s="23" t="s">
        <v>13</v>
      </c>
      <c r="E135" s="23" t="s">
        <v>13</v>
      </c>
      <c r="F135" s="23" t="s">
        <v>13</v>
      </c>
      <c r="G135" s="23" t="s">
        <v>13</v>
      </c>
    </row>
    <row r="136" spans="1:7" ht="16.5" x14ac:dyDescent="0.25">
      <c r="A136" s="23" t="s">
        <v>1710</v>
      </c>
      <c r="B136" s="23" t="s">
        <v>11</v>
      </c>
      <c r="C136" s="23" t="s">
        <v>366</v>
      </c>
      <c r="D136" s="23" t="s">
        <v>13</v>
      </c>
      <c r="E136" s="23" t="s">
        <v>13</v>
      </c>
      <c r="F136" s="23" t="s">
        <v>13</v>
      </c>
      <c r="G136" s="23" t="s">
        <v>13</v>
      </c>
    </row>
    <row r="137" spans="1:7" ht="16.5" x14ac:dyDescent="0.25">
      <c r="A137" s="23" t="s">
        <v>1711</v>
      </c>
      <c r="B137" s="23" t="s">
        <v>11</v>
      </c>
      <c r="C137" s="23" t="s">
        <v>366</v>
      </c>
      <c r="D137" s="23" t="s">
        <v>13</v>
      </c>
      <c r="E137" s="23" t="s">
        <v>13</v>
      </c>
      <c r="F137" s="23" t="s">
        <v>13</v>
      </c>
      <c r="G137" s="23" t="s">
        <v>13</v>
      </c>
    </row>
    <row r="138" spans="1:7" ht="16.5" x14ac:dyDescent="0.25">
      <c r="A138" s="23" t="s">
        <v>1712</v>
      </c>
      <c r="B138" s="23" t="s">
        <v>11</v>
      </c>
      <c r="C138" s="23" t="s">
        <v>366</v>
      </c>
      <c r="D138" s="23" t="s">
        <v>13</v>
      </c>
      <c r="E138" s="23" t="s">
        <v>13</v>
      </c>
      <c r="F138" s="23" t="s">
        <v>13</v>
      </c>
      <c r="G138" s="23" t="s">
        <v>13</v>
      </c>
    </row>
    <row r="139" spans="1:7" ht="16.5" x14ac:dyDescent="0.25">
      <c r="A139" s="23" t="s">
        <v>1713</v>
      </c>
      <c r="B139" s="23" t="s">
        <v>11</v>
      </c>
      <c r="C139" s="23" t="s">
        <v>366</v>
      </c>
      <c r="D139" s="23" t="s">
        <v>13</v>
      </c>
      <c r="E139" s="23" t="s">
        <v>13</v>
      </c>
      <c r="F139" s="23" t="s">
        <v>13</v>
      </c>
      <c r="G139" s="23" t="s">
        <v>13</v>
      </c>
    </row>
    <row r="140" spans="1:7" ht="16.5" x14ac:dyDescent="0.25">
      <c r="A140" s="23" t="s">
        <v>1714</v>
      </c>
      <c r="B140" s="23" t="s">
        <v>11</v>
      </c>
      <c r="C140" s="23" t="s">
        <v>366</v>
      </c>
      <c r="D140" s="23" t="s">
        <v>13</v>
      </c>
      <c r="E140" s="23" t="s">
        <v>13</v>
      </c>
      <c r="F140" s="23" t="s">
        <v>13</v>
      </c>
      <c r="G140" s="23" t="s">
        <v>13</v>
      </c>
    </row>
    <row r="141" spans="1:7" ht="16.5" x14ac:dyDescent="0.25">
      <c r="A141" s="23" t="s">
        <v>1715</v>
      </c>
      <c r="B141" s="23" t="s">
        <v>11</v>
      </c>
      <c r="C141" s="23" t="s">
        <v>366</v>
      </c>
      <c r="D141" s="23" t="s">
        <v>13</v>
      </c>
      <c r="E141" s="23" t="s">
        <v>13</v>
      </c>
      <c r="F141" s="23" t="s">
        <v>13</v>
      </c>
      <c r="G141" s="23" t="s">
        <v>13</v>
      </c>
    </row>
    <row r="142" spans="1:7" ht="16.5" x14ac:dyDescent="0.25">
      <c r="A142" s="23" t="s">
        <v>1716</v>
      </c>
      <c r="B142" s="23" t="s">
        <v>11</v>
      </c>
      <c r="C142" s="23" t="s">
        <v>366</v>
      </c>
      <c r="D142" s="23" t="s">
        <v>13</v>
      </c>
      <c r="E142" s="23" t="s">
        <v>13</v>
      </c>
      <c r="F142" s="23" t="s">
        <v>13</v>
      </c>
      <c r="G142" s="23" t="s">
        <v>13</v>
      </c>
    </row>
    <row r="143" spans="1:7" ht="16.5" x14ac:dyDescent="0.25">
      <c r="A143" s="23" t="s">
        <v>1717</v>
      </c>
      <c r="B143" s="23" t="s">
        <v>11</v>
      </c>
      <c r="C143" s="23" t="s">
        <v>366</v>
      </c>
      <c r="D143" s="23" t="s">
        <v>13</v>
      </c>
      <c r="E143" s="23" t="s">
        <v>13</v>
      </c>
      <c r="F143" s="23" t="s">
        <v>13</v>
      </c>
      <c r="G143" s="23" t="s">
        <v>13</v>
      </c>
    </row>
    <row r="144" spans="1:7" ht="16.5" x14ac:dyDescent="0.25">
      <c r="A144" s="23" t="s">
        <v>1718</v>
      </c>
      <c r="B144" s="23" t="s">
        <v>11</v>
      </c>
      <c r="C144" s="23" t="s">
        <v>366</v>
      </c>
      <c r="D144" s="23" t="s">
        <v>13</v>
      </c>
      <c r="E144" s="23" t="s">
        <v>13</v>
      </c>
      <c r="F144" s="23" t="s">
        <v>13</v>
      </c>
      <c r="G144" s="23" t="s">
        <v>13</v>
      </c>
    </row>
    <row r="145" spans="1:7" ht="16.5" x14ac:dyDescent="0.25">
      <c r="A145" s="23" t="s">
        <v>1719</v>
      </c>
      <c r="B145" s="23" t="s">
        <v>11</v>
      </c>
      <c r="C145" s="23" t="s">
        <v>366</v>
      </c>
      <c r="D145" s="23" t="s">
        <v>13</v>
      </c>
      <c r="E145" s="23" t="s">
        <v>13</v>
      </c>
      <c r="F145" s="23" t="s">
        <v>13</v>
      </c>
      <c r="G145" s="23" t="s">
        <v>13</v>
      </c>
    </row>
    <row r="146" spans="1:7" ht="16.5" x14ac:dyDescent="0.25">
      <c r="A146" s="23" t="s">
        <v>1720</v>
      </c>
      <c r="B146" s="23" t="s">
        <v>11</v>
      </c>
      <c r="C146" s="23" t="s">
        <v>366</v>
      </c>
      <c r="D146" s="23" t="s">
        <v>13</v>
      </c>
      <c r="E146" s="23" t="s">
        <v>13</v>
      </c>
      <c r="F146" s="23" t="s">
        <v>13</v>
      </c>
      <c r="G146" s="23" t="s">
        <v>13</v>
      </c>
    </row>
    <row r="147" spans="1:7" ht="16.5" x14ac:dyDescent="0.25">
      <c r="A147" s="23" t="s">
        <v>1721</v>
      </c>
      <c r="B147" s="23" t="s">
        <v>11</v>
      </c>
      <c r="C147" s="23" t="s">
        <v>366</v>
      </c>
      <c r="D147" s="23" t="s">
        <v>13</v>
      </c>
      <c r="E147" s="23" t="s">
        <v>13</v>
      </c>
      <c r="F147" s="23" t="s">
        <v>13</v>
      </c>
      <c r="G147" s="23" t="s">
        <v>13</v>
      </c>
    </row>
    <row r="148" spans="1:7" ht="16.5" x14ac:dyDescent="0.25">
      <c r="A148" s="23" t="s">
        <v>1722</v>
      </c>
      <c r="B148" s="23" t="s">
        <v>11</v>
      </c>
      <c r="C148" s="23" t="s">
        <v>366</v>
      </c>
      <c r="D148" s="23" t="s">
        <v>13</v>
      </c>
      <c r="E148" s="23" t="s">
        <v>13</v>
      </c>
      <c r="F148" s="23" t="s">
        <v>13</v>
      </c>
      <c r="G148" s="23" t="s">
        <v>13</v>
      </c>
    </row>
    <row r="149" spans="1:7" ht="16.5" x14ac:dyDescent="0.25">
      <c r="A149" s="23" t="s">
        <v>1723</v>
      </c>
      <c r="B149" s="23" t="s">
        <v>11</v>
      </c>
      <c r="C149" s="23" t="s">
        <v>366</v>
      </c>
      <c r="D149" s="23" t="s">
        <v>13</v>
      </c>
      <c r="E149" s="23" t="s">
        <v>13</v>
      </c>
      <c r="F149" s="23" t="s">
        <v>13</v>
      </c>
      <c r="G149" s="23" t="s">
        <v>13</v>
      </c>
    </row>
    <row r="150" spans="1:7" ht="16.5" x14ac:dyDescent="0.25">
      <c r="A150" s="23" t="s">
        <v>1724</v>
      </c>
      <c r="B150" s="23" t="s">
        <v>11</v>
      </c>
      <c r="C150" s="23" t="s">
        <v>366</v>
      </c>
      <c r="D150" s="23" t="s">
        <v>13</v>
      </c>
      <c r="E150" s="23" t="s">
        <v>13</v>
      </c>
      <c r="F150" s="23" t="s">
        <v>13</v>
      </c>
      <c r="G150" s="23" t="s">
        <v>13</v>
      </c>
    </row>
    <row r="151" spans="1:7" ht="16.5" x14ac:dyDescent="0.25">
      <c r="A151" s="23" t="s">
        <v>1725</v>
      </c>
      <c r="B151" s="23" t="s">
        <v>11</v>
      </c>
      <c r="C151" s="23" t="s">
        <v>366</v>
      </c>
      <c r="D151" s="23" t="s">
        <v>13</v>
      </c>
      <c r="E151" s="23" t="s">
        <v>13</v>
      </c>
      <c r="F151" s="23" t="s">
        <v>13</v>
      </c>
      <c r="G151" s="23" t="s">
        <v>13</v>
      </c>
    </row>
    <row r="152" spans="1:7" ht="16.5" x14ac:dyDescent="0.25">
      <c r="A152" s="23" t="s">
        <v>1726</v>
      </c>
      <c r="B152" s="23" t="s">
        <v>11</v>
      </c>
      <c r="C152" s="23" t="s">
        <v>366</v>
      </c>
      <c r="D152" s="23" t="s">
        <v>13</v>
      </c>
      <c r="E152" s="23" t="s">
        <v>13</v>
      </c>
      <c r="F152" s="23" t="s">
        <v>13</v>
      </c>
      <c r="G152" s="23" t="s">
        <v>13</v>
      </c>
    </row>
    <row r="153" spans="1:7" ht="16.5" x14ac:dyDescent="0.25">
      <c r="A153" s="23" t="s">
        <v>1727</v>
      </c>
      <c r="B153" s="23" t="s">
        <v>11</v>
      </c>
      <c r="C153" s="23" t="s">
        <v>366</v>
      </c>
      <c r="D153" s="23" t="s">
        <v>13</v>
      </c>
      <c r="E153" s="23" t="s">
        <v>13</v>
      </c>
      <c r="F153" s="23" t="s">
        <v>13</v>
      </c>
      <c r="G153" s="23" t="s">
        <v>13</v>
      </c>
    </row>
    <row r="154" spans="1:7" ht="16.5" x14ac:dyDescent="0.25">
      <c r="A154" s="23" t="s">
        <v>1728</v>
      </c>
      <c r="B154" s="23" t="s">
        <v>11</v>
      </c>
      <c r="C154" s="23" t="s">
        <v>366</v>
      </c>
      <c r="D154" s="23" t="s">
        <v>13</v>
      </c>
      <c r="E154" s="23" t="s">
        <v>13</v>
      </c>
      <c r="F154" s="23" t="s">
        <v>13</v>
      </c>
      <c r="G154" s="23" t="s">
        <v>13</v>
      </c>
    </row>
    <row r="155" spans="1:7" ht="16.5" x14ac:dyDescent="0.25">
      <c r="A155" s="23" t="s">
        <v>1729</v>
      </c>
      <c r="B155" s="23" t="s">
        <v>11</v>
      </c>
      <c r="C155" s="23" t="s">
        <v>366</v>
      </c>
      <c r="D155" s="23" t="s">
        <v>13</v>
      </c>
      <c r="E155" s="23" t="s">
        <v>13</v>
      </c>
      <c r="F155" s="23" t="s">
        <v>13</v>
      </c>
      <c r="G155" s="23" t="s">
        <v>13</v>
      </c>
    </row>
    <row r="156" spans="1:7" ht="16.5" x14ac:dyDescent="0.25">
      <c r="A156" s="23" t="s">
        <v>1730</v>
      </c>
      <c r="B156" s="23" t="s">
        <v>11</v>
      </c>
      <c r="C156" s="23" t="s">
        <v>366</v>
      </c>
      <c r="D156" s="23" t="s">
        <v>13</v>
      </c>
      <c r="E156" s="23" t="s">
        <v>13</v>
      </c>
      <c r="F156" s="23" t="s">
        <v>13</v>
      </c>
      <c r="G156" s="23" t="s">
        <v>13</v>
      </c>
    </row>
    <row r="157" spans="1:7" ht="16.5" x14ac:dyDescent="0.25">
      <c r="A157" s="23" t="s">
        <v>1731</v>
      </c>
      <c r="B157" s="23" t="s">
        <v>11</v>
      </c>
      <c r="C157" s="23" t="s">
        <v>366</v>
      </c>
      <c r="D157" s="23" t="s">
        <v>13</v>
      </c>
      <c r="E157" s="23" t="s">
        <v>13</v>
      </c>
      <c r="F157" s="23" t="s">
        <v>13</v>
      </c>
      <c r="G157" s="23" t="s">
        <v>13</v>
      </c>
    </row>
    <row r="158" spans="1:7" ht="16.5" x14ac:dyDescent="0.25">
      <c r="A158" s="23" t="s">
        <v>1732</v>
      </c>
      <c r="B158" s="23" t="s">
        <v>11</v>
      </c>
      <c r="C158" s="23" t="s">
        <v>366</v>
      </c>
      <c r="D158" s="23" t="s">
        <v>13</v>
      </c>
      <c r="E158" s="23" t="s">
        <v>13</v>
      </c>
      <c r="F158" s="23" t="s">
        <v>13</v>
      </c>
      <c r="G158" s="23" t="s">
        <v>13</v>
      </c>
    </row>
    <row r="159" spans="1:7" ht="16.5" x14ac:dyDescent="0.25">
      <c r="A159" s="23" t="s">
        <v>1733</v>
      </c>
      <c r="B159" s="23" t="s">
        <v>11</v>
      </c>
      <c r="C159" s="23" t="s">
        <v>366</v>
      </c>
      <c r="D159" s="23" t="s">
        <v>13</v>
      </c>
      <c r="E159" s="23" t="s">
        <v>13</v>
      </c>
      <c r="F159" s="23" t="s">
        <v>13</v>
      </c>
      <c r="G159" s="23" t="s">
        <v>13</v>
      </c>
    </row>
    <row r="160" spans="1:7" ht="16.5" x14ac:dyDescent="0.25">
      <c r="A160" s="23" t="s">
        <v>1734</v>
      </c>
      <c r="B160" s="23" t="s">
        <v>11</v>
      </c>
      <c r="C160" s="23" t="s">
        <v>366</v>
      </c>
      <c r="D160" s="23" t="s">
        <v>13</v>
      </c>
      <c r="E160" s="23" t="s">
        <v>13</v>
      </c>
      <c r="F160" s="23" t="s">
        <v>13</v>
      </c>
      <c r="G160" s="23" t="s">
        <v>13</v>
      </c>
    </row>
    <row r="161" spans="1:7" ht="16.5" x14ac:dyDescent="0.25">
      <c r="A161" s="23" t="s">
        <v>1735</v>
      </c>
      <c r="B161" s="23" t="s">
        <v>11</v>
      </c>
      <c r="C161" s="23" t="s">
        <v>366</v>
      </c>
      <c r="D161" s="23" t="s">
        <v>13</v>
      </c>
      <c r="E161" s="23" t="s">
        <v>13</v>
      </c>
      <c r="F161" s="23" t="s">
        <v>13</v>
      </c>
      <c r="G161" s="23" t="s">
        <v>13</v>
      </c>
    </row>
    <row r="162" spans="1:7" ht="16.5" x14ac:dyDescent="0.25">
      <c r="A162" s="23" t="s">
        <v>1736</v>
      </c>
      <c r="B162" s="23" t="s">
        <v>11</v>
      </c>
      <c r="C162" s="23" t="s">
        <v>366</v>
      </c>
      <c r="D162" s="23" t="s">
        <v>13</v>
      </c>
      <c r="E162" s="23" t="s">
        <v>13</v>
      </c>
      <c r="F162" s="23" t="s">
        <v>13</v>
      </c>
      <c r="G162" s="23" t="s">
        <v>13</v>
      </c>
    </row>
    <row r="163" spans="1:7" ht="16.5" x14ac:dyDescent="0.25">
      <c r="A163" s="23" t="s">
        <v>1737</v>
      </c>
      <c r="B163" s="23" t="s">
        <v>11</v>
      </c>
      <c r="C163" s="23" t="s">
        <v>366</v>
      </c>
      <c r="D163" s="23" t="s">
        <v>13</v>
      </c>
      <c r="E163" s="23" t="s">
        <v>13</v>
      </c>
      <c r="F163" s="23" t="s">
        <v>13</v>
      </c>
      <c r="G163" s="23" t="s">
        <v>13</v>
      </c>
    </row>
    <row r="164" spans="1:7" ht="16.5" x14ac:dyDescent="0.25">
      <c r="A164" s="23" t="s">
        <v>1738</v>
      </c>
      <c r="B164" s="23" t="s">
        <v>11</v>
      </c>
      <c r="C164" s="23" t="s">
        <v>366</v>
      </c>
      <c r="D164" s="23" t="s">
        <v>13</v>
      </c>
      <c r="E164" s="23" t="s">
        <v>13</v>
      </c>
      <c r="F164" s="23" t="s">
        <v>13</v>
      </c>
      <c r="G164" s="23" t="s">
        <v>13</v>
      </c>
    </row>
    <row r="165" spans="1:7" ht="16.5" x14ac:dyDescent="0.25">
      <c r="A165" s="23" t="s">
        <v>1739</v>
      </c>
      <c r="B165" s="23" t="s">
        <v>11</v>
      </c>
      <c r="C165" s="23" t="s">
        <v>366</v>
      </c>
      <c r="D165" s="23" t="s">
        <v>13</v>
      </c>
      <c r="E165" s="23" t="s">
        <v>13</v>
      </c>
      <c r="F165" s="23" t="s">
        <v>13</v>
      </c>
      <c r="G165" s="23" t="s">
        <v>13</v>
      </c>
    </row>
    <row r="166" spans="1:7" ht="16.5" x14ac:dyDescent="0.25">
      <c r="A166" s="23" t="s">
        <v>1740</v>
      </c>
      <c r="B166" s="23" t="s">
        <v>11</v>
      </c>
      <c r="C166" s="23" t="s">
        <v>366</v>
      </c>
      <c r="D166" s="23" t="s">
        <v>13</v>
      </c>
      <c r="E166" s="23" t="s">
        <v>13</v>
      </c>
      <c r="F166" s="23" t="s">
        <v>13</v>
      </c>
      <c r="G166" s="23" t="s">
        <v>13</v>
      </c>
    </row>
    <row r="167" spans="1:7" ht="16.5" x14ac:dyDescent="0.25">
      <c r="A167" s="23" t="s">
        <v>1741</v>
      </c>
      <c r="B167" s="23" t="s">
        <v>11</v>
      </c>
      <c r="C167" s="23" t="s">
        <v>366</v>
      </c>
      <c r="D167" s="23" t="s">
        <v>13</v>
      </c>
      <c r="E167" s="23" t="s">
        <v>13</v>
      </c>
      <c r="F167" s="23" t="s">
        <v>13</v>
      </c>
      <c r="G167" s="23" t="s">
        <v>13</v>
      </c>
    </row>
    <row r="168" spans="1:7" ht="16.5" x14ac:dyDescent="0.25">
      <c r="A168" s="23" t="s">
        <v>1742</v>
      </c>
      <c r="B168" s="23" t="s">
        <v>11</v>
      </c>
      <c r="C168" s="23" t="s">
        <v>366</v>
      </c>
      <c r="D168" s="23" t="s">
        <v>13</v>
      </c>
      <c r="E168" s="23" t="s">
        <v>13</v>
      </c>
      <c r="F168" s="23" t="s">
        <v>13</v>
      </c>
      <c r="G168" s="23" t="s">
        <v>13</v>
      </c>
    </row>
    <row r="169" spans="1:7" ht="16.5" x14ac:dyDescent="0.25">
      <c r="A169" s="23" t="s">
        <v>1743</v>
      </c>
      <c r="B169" s="23" t="s">
        <v>11</v>
      </c>
      <c r="C169" s="23" t="s">
        <v>366</v>
      </c>
      <c r="D169" s="23" t="s">
        <v>13</v>
      </c>
      <c r="E169" s="23" t="s">
        <v>13</v>
      </c>
      <c r="F169" s="23" t="s">
        <v>13</v>
      </c>
      <c r="G169" s="23" t="s">
        <v>13</v>
      </c>
    </row>
    <row r="170" spans="1:7" ht="16.5" x14ac:dyDescent="0.25">
      <c r="A170" s="23" t="s">
        <v>1744</v>
      </c>
      <c r="B170" s="23" t="s">
        <v>11</v>
      </c>
      <c r="C170" s="23" t="s">
        <v>366</v>
      </c>
      <c r="D170" s="23" t="s">
        <v>13</v>
      </c>
      <c r="E170" s="23" t="s">
        <v>13</v>
      </c>
      <c r="F170" s="23" t="s">
        <v>13</v>
      </c>
      <c r="G170" s="23" t="s">
        <v>13</v>
      </c>
    </row>
    <row r="171" spans="1:7" ht="16.5" x14ac:dyDescent="0.25">
      <c r="A171" s="23" t="s">
        <v>1745</v>
      </c>
      <c r="B171" s="23" t="s">
        <v>11</v>
      </c>
      <c r="C171" s="23" t="s">
        <v>366</v>
      </c>
      <c r="D171" s="23" t="s">
        <v>13</v>
      </c>
      <c r="E171" s="23" t="s">
        <v>13</v>
      </c>
      <c r="F171" s="23" t="s">
        <v>13</v>
      </c>
      <c r="G171" s="23" t="s">
        <v>13</v>
      </c>
    </row>
    <row r="172" spans="1:7" ht="16.5" x14ac:dyDescent="0.25">
      <c r="A172" s="23" t="s">
        <v>1746</v>
      </c>
      <c r="B172" s="23" t="s">
        <v>11</v>
      </c>
      <c r="C172" s="23" t="s">
        <v>366</v>
      </c>
      <c r="D172" s="23" t="s">
        <v>13</v>
      </c>
      <c r="E172" s="23" t="s">
        <v>13</v>
      </c>
      <c r="F172" s="23" t="s">
        <v>13</v>
      </c>
      <c r="G172" s="23" t="s">
        <v>13</v>
      </c>
    </row>
    <row r="173" spans="1:7" ht="16.5" x14ac:dyDescent="0.25">
      <c r="A173" s="23" t="s">
        <v>1747</v>
      </c>
      <c r="B173" s="23" t="s">
        <v>11</v>
      </c>
      <c r="C173" s="23" t="s">
        <v>366</v>
      </c>
      <c r="D173" s="23" t="s">
        <v>13</v>
      </c>
      <c r="E173" s="23" t="s">
        <v>13</v>
      </c>
      <c r="F173" s="23" t="s">
        <v>13</v>
      </c>
      <c r="G173" s="23" t="s">
        <v>13</v>
      </c>
    </row>
    <row r="174" spans="1:7" ht="16.5" x14ac:dyDescent="0.25">
      <c r="A174" s="23" t="s">
        <v>1748</v>
      </c>
      <c r="B174" s="23" t="s">
        <v>11</v>
      </c>
      <c r="C174" s="23" t="s">
        <v>366</v>
      </c>
      <c r="D174" s="23" t="s">
        <v>13</v>
      </c>
      <c r="E174" s="23" t="s">
        <v>13</v>
      </c>
      <c r="F174" s="23" t="s">
        <v>13</v>
      </c>
      <c r="G174" s="23" t="s">
        <v>13</v>
      </c>
    </row>
    <row r="175" spans="1:7" ht="16.5" x14ac:dyDescent="0.25">
      <c r="A175" s="23" t="s">
        <v>1749</v>
      </c>
      <c r="B175" s="23" t="s">
        <v>11</v>
      </c>
      <c r="C175" s="23" t="s">
        <v>366</v>
      </c>
      <c r="D175" s="23" t="s">
        <v>13</v>
      </c>
      <c r="E175" s="23" t="s">
        <v>13</v>
      </c>
      <c r="F175" s="23" t="s">
        <v>13</v>
      </c>
      <c r="G175" s="23" t="s">
        <v>13</v>
      </c>
    </row>
    <row r="176" spans="1:7" ht="16.5" x14ac:dyDescent="0.25">
      <c r="A176" s="23" t="s">
        <v>1750</v>
      </c>
      <c r="B176" s="23" t="s">
        <v>11</v>
      </c>
      <c r="C176" s="23" t="s">
        <v>366</v>
      </c>
      <c r="D176" s="23" t="s">
        <v>13</v>
      </c>
      <c r="E176" s="23" t="s">
        <v>13</v>
      </c>
      <c r="F176" s="23" t="s">
        <v>13</v>
      </c>
      <c r="G176" s="23" t="s">
        <v>13</v>
      </c>
    </row>
    <row r="177" spans="1:7" ht="16.5" x14ac:dyDescent="0.25">
      <c r="A177" s="23" t="s">
        <v>1751</v>
      </c>
      <c r="B177" s="23" t="s">
        <v>11</v>
      </c>
      <c r="C177" s="23" t="s">
        <v>366</v>
      </c>
      <c r="D177" s="23" t="s">
        <v>13</v>
      </c>
      <c r="E177" s="23" t="s">
        <v>13</v>
      </c>
      <c r="F177" s="23" t="s">
        <v>13</v>
      </c>
      <c r="G177" s="23" t="s">
        <v>13</v>
      </c>
    </row>
    <row r="178" spans="1:7" ht="16.5" x14ac:dyDescent="0.25">
      <c r="A178" s="23" t="s">
        <v>1752</v>
      </c>
      <c r="B178" s="23" t="s">
        <v>11</v>
      </c>
      <c r="C178" s="23" t="s">
        <v>366</v>
      </c>
      <c r="D178" s="23" t="s">
        <v>13</v>
      </c>
      <c r="E178" s="23" t="s">
        <v>13</v>
      </c>
      <c r="F178" s="23" t="s">
        <v>13</v>
      </c>
      <c r="G178" s="23" t="s">
        <v>13</v>
      </c>
    </row>
    <row r="179" spans="1:7" ht="16.5" x14ac:dyDescent="0.25">
      <c r="A179" s="23" t="s">
        <v>1753</v>
      </c>
      <c r="B179" s="23" t="s">
        <v>11</v>
      </c>
      <c r="C179" s="23" t="s">
        <v>366</v>
      </c>
      <c r="D179" s="23" t="s">
        <v>13</v>
      </c>
      <c r="E179" s="23" t="s">
        <v>13</v>
      </c>
      <c r="F179" s="23" t="s">
        <v>13</v>
      </c>
      <c r="G179" s="23" t="s">
        <v>13</v>
      </c>
    </row>
    <row r="180" spans="1:7" ht="16.5" x14ac:dyDescent="0.25">
      <c r="A180" s="23" t="s">
        <v>1754</v>
      </c>
      <c r="B180" s="23" t="s">
        <v>11</v>
      </c>
      <c r="C180" s="23" t="s">
        <v>366</v>
      </c>
      <c r="D180" s="23" t="s">
        <v>13</v>
      </c>
      <c r="E180" s="23" t="s">
        <v>13</v>
      </c>
      <c r="F180" s="23" t="s">
        <v>13</v>
      </c>
      <c r="G180" s="23" t="s">
        <v>13</v>
      </c>
    </row>
    <row r="181" spans="1:7" ht="16.5" x14ac:dyDescent="0.25">
      <c r="A181" s="23" t="s">
        <v>1755</v>
      </c>
      <c r="B181" s="23" t="s">
        <v>11</v>
      </c>
      <c r="C181" s="23" t="s">
        <v>366</v>
      </c>
      <c r="D181" s="23" t="s">
        <v>13</v>
      </c>
      <c r="E181" s="23" t="s">
        <v>13</v>
      </c>
      <c r="F181" s="23" t="s">
        <v>13</v>
      </c>
      <c r="G181" s="23" t="s">
        <v>13</v>
      </c>
    </row>
    <row r="182" spans="1:7" ht="16.5" x14ac:dyDescent="0.25">
      <c r="A182" s="23" t="s">
        <v>1756</v>
      </c>
      <c r="B182" s="23" t="s">
        <v>11</v>
      </c>
      <c r="C182" s="23" t="s">
        <v>366</v>
      </c>
      <c r="D182" s="23" t="s">
        <v>13</v>
      </c>
      <c r="E182" s="23" t="s">
        <v>13</v>
      </c>
      <c r="F182" s="23" t="s">
        <v>13</v>
      </c>
      <c r="G182" s="23" t="s">
        <v>13</v>
      </c>
    </row>
    <row r="183" spans="1:7" ht="16.5" x14ac:dyDescent="0.25">
      <c r="A183" s="23" t="s">
        <v>1757</v>
      </c>
      <c r="B183" s="23" t="s">
        <v>11</v>
      </c>
      <c r="C183" s="23" t="s">
        <v>366</v>
      </c>
      <c r="D183" s="23" t="s">
        <v>13</v>
      </c>
      <c r="E183" s="23" t="s">
        <v>13</v>
      </c>
      <c r="F183" s="23" t="s">
        <v>13</v>
      </c>
      <c r="G183" s="23" t="s">
        <v>13</v>
      </c>
    </row>
    <row r="184" spans="1:7" ht="16.5" x14ac:dyDescent="0.25">
      <c r="A184" s="23" t="s">
        <v>1758</v>
      </c>
      <c r="B184" s="23" t="s">
        <v>11</v>
      </c>
      <c r="C184" s="23" t="s">
        <v>366</v>
      </c>
      <c r="D184" s="23" t="s">
        <v>13</v>
      </c>
      <c r="E184" s="23" t="s">
        <v>13</v>
      </c>
      <c r="F184" s="23" t="s">
        <v>13</v>
      </c>
      <c r="G184" s="23" t="s">
        <v>13</v>
      </c>
    </row>
    <row r="185" spans="1:7" ht="16.5" x14ac:dyDescent="0.25">
      <c r="A185" s="23" t="s">
        <v>1759</v>
      </c>
      <c r="B185" s="23" t="s">
        <v>11</v>
      </c>
      <c r="C185" s="23" t="s">
        <v>366</v>
      </c>
      <c r="D185" s="23" t="s">
        <v>13</v>
      </c>
      <c r="E185" s="23" t="s">
        <v>13</v>
      </c>
      <c r="F185" s="23" t="s">
        <v>13</v>
      </c>
      <c r="G185" s="23" t="s">
        <v>13</v>
      </c>
    </row>
    <row r="186" spans="1:7" ht="16.5" x14ac:dyDescent="0.25">
      <c r="A186" s="23" t="s">
        <v>1760</v>
      </c>
      <c r="B186" s="23" t="s">
        <v>11</v>
      </c>
      <c r="C186" s="23" t="s">
        <v>366</v>
      </c>
      <c r="D186" s="23" t="s">
        <v>13</v>
      </c>
      <c r="E186" s="23" t="s">
        <v>13</v>
      </c>
      <c r="F186" s="23" t="s">
        <v>13</v>
      </c>
      <c r="G186" s="23" t="s">
        <v>13</v>
      </c>
    </row>
    <row r="187" spans="1:7" ht="16.5" x14ac:dyDescent="0.25">
      <c r="A187" s="23" t="s">
        <v>1761</v>
      </c>
      <c r="B187" s="23" t="s">
        <v>11</v>
      </c>
      <c r="C187" s="23" t="s">
        <v>366</v>
      </c>
      <c r="D187" s="23" t="s">
        <v>13</v>
      </c>
      <c r="E187" s="23" t="s">
        <v>13</v>
      </c>
      <c r="F187" s="23" t="s">
        <v>13</v>
      </c>
      <c r="G187" s="23" t="s">
        <v>13</v>
      </c>
    </row>
    <row r="188" spans="1:7" ht="16.5" x14ac:dyDescent="0.25">
      <c r="A188" s="23" t="s">
        <v>1762</v>
      </c>
      <c r="B188" s="23" t="s">
        <v>11</v>
      </c>
      <c r="C188" s="23" t="s">
        <v>366</v>
      </c>
      <c r="D188" s="23" t="s">
        <v>13</v>
      </c>
      <c r="E188" s="23" t="s">
        <v>13</v>
      </c>
      <c r="F188" s="23" t="s">
        <v>13</v>
      </c>
      <c r="G188" s="23" t="s">
        <v>13</v>
      </c>
    </row>
    <row r="189" spans="1:7" ht="16.5" x14ac:dyDescent="0.25">
      <c r="A189" s="23" t="s">
        <v>1763</v>
      </c>
      <c r="B189" s="23" t="s">
        <v>11</v>
      </c>
      <c r="C189" s="23" t="s">
        <v>366</v>
      </c>
      <c r="D189" s="23" t="s">
        <v>13</v>
      </c>
      <c r="E189" s="23" t="s">
        <v>13</v>
      </c>
      <c r="F189" s="23" t="s">
        <v>13</v>
      </c>
      <c r="G189" s="23" t="s">
        <v>13</v>
      </c>
    </row>
    <row r="190" spans="1:7" ht="16.5" x14ac:dyDescent="0.25">
      <c r="A190" s="23" t="s">
        <v>1764</v>
      </c>
      <c r="B190" s="23" t="s">
        <v>11</v>
      </c>
      <c r="C190" s="23" t="s">
        <v>366</v>
      </c>
      <c r="D190" s="23" t="s">
        <v>13</v>
      </c>
      <c r="E190" s="23" t="s">
        <v>13</v>
      </c>
      <c r="F190" s="23" t="s">
        <v>13</v>
      </c>
      <c r="G190" s="23" t="s">
        <v>13</v>
      </c>
    </row>
    <row r="191" spans="1:7" ht="16.5" x14ac:dyDescent="0.25">
      <c r="A191" s="23" t="s">
        <v>1765</v>
      </c>
      <c r="B191" s="23" t="s">
        <v>11</v>
      </c>
      <c r="C191" s="23" t="s">
        <v>366</v>
      </c>
      <c r="D191" s="23" t="s">
        <v>13</v>
      </c>
      <c r="E191" s="23" t="s">
        <v>13</v>
      </c>
      <c r="F191" s="23" t="s">
        <v>13</v>
      </c>
      <c r="G191" s="23" t="s">
        <v>13</v>
      </c>
    </row>
    <row r="192" spans="1:7" ht="16.5" x14ac:dyDescent="0.25">
      <c r="A192" s="23" t="s">
        <v>1766</v>
      </c>
      <c r="B192" s="23" t="s">
        <v>11</v>
      </c>
      <c r="C192" s="23" t="s">
        <v>366</v>
      </c>
      <c r="D192" s="23" t="s">
        <v>13</v>
      </c>
      <c r="E192" s="23" t="s">
        <v>13</v>
      </c>
      <c r="F192" s="23" t="s">
        <v>13</v>
      </c>
      <c r="G192" s="23" t="s">
        <v>13</v>
      </c>
    </row>
    <row r="193" spans="1:7" ht="16.5" x14ac:dyDescent="0.25">
      <c r="A193" s="23" t="s">
        <v>1767</v>
      </c>
      <c r="B193" s="23" t="s">
        <v>11</v>
      </c>
      <c r="C193" s="23" t="s">
        <v>366</v>
      </c>
      <c r="D193" s="23" t="s">
        <v>13</v>
      </c>
      <c r="E193" s="23" t="s">
        <v>13</v>
      </c>
      <c r="F193" s="23" t="s">
        <v>13</v>
      </c>
      <c r="G193" s="23" t="s">
        <v>13</v>
      </c>
    </row>
    <row r="194" spans="1:7" ht="16.5" x14ac:dyDescent="0.25">
      <c r="A194" s="23" t="s">
        <v>1768</v>
      </c>
      <c r="B194" s="23" t="s">
        <v>11</v>
      </c>
      <c r="C194" s="23" t="s">
        <v>366</v>
      </c>
      <c r="D194" s="23" t="s">
        <v>13</v>
      </c>
      <c r="E194" s="23" t="s">
        <v>13</v>
      </c>
      <c r="F194" s="23" t="s">
        <v>13</v>
      </c>
      <c r="G194" s="23" t="s">
        <v>13</v>
      </c>
    </row>
    <row r="195" spans="1:7" ht="16.5" x14ac:dyDescent="0.25">
      <c r="A195" s="23" t="s">
        <v>1769</v>
      </c>
      <c r="B195" s="23" t="s">
        <v>11</v>
      </c>
      <c r="C195" s="23" t="s">
        <v>366</v>
      </c>
      <c r="D195" s="23" t="s">
        <v>13</v>
      </c>
      <c r="E195" s="23" t="s">
        <v>13</v>
      </c>
      <c r="F195" s="23" t="s">
        <v>13</v>
      </c>
      <c r="G195" s="23" t="s">
        <v>13</v>
      </c>
    </row>
    <row r="196" spans="1:7" ht="16.5" x14ac:dyDescent="0.25">
      <c r="A196" s="23" t="s">
        <v>1770</v>
      </c>
      <c r="B196" s="23" t="s">
        <v>11</v>
      </c>
      <c r="C196" s="23" t="s">
        <v>366</v>
      </c>
      <c r="D196" s="23" t="s">
        <v>13</v>
      </c>
      <c r="E196" s="23" t="s">
        <v>13</v>
      </c>
      <c r="F196" s="23" t="s">
        <v>13</v>
      </c>
      <c r="G196" s="23" t="s">
        <v>13</v>
      </c>
    </row>
    <row r="197" spans="1:7" ht="16.5" x14ac:dyDescent="0.25">
      <c r="A197" s="23" t="s">
        <v>1771</v>
      </c>
      <c r="B197" s="23" t="s">
        <v>11</v>
      </c>
      <c r="C197" s="23" t="s">
        <v>366</v>
      </c>
      <c r="D197" s="23" t="s">
        <v>13</v>
      </c>
      <c r="E197" s="23" t="s">
        <v>13</v>
      </c>
      <c r="F197" s="23" t="s">
        <v>13</v>
      </c>
      <c r="G197" s="23" t="s">
        <v>13</v>
      </c>
    </row>
    <row r="198" spans="1:7" ht="16.5" x14ac:dyDescent="0.25">
      <c r="A198" s="23" t="s">
        <v>1772</v>
      </c>
      <c r="B198" s="23" t="s">
        <v>11</v>
      </c>
      <c r="C198" s="23" t="s">
        <v>366</v>
      </c>
      <c r="D198" s="23" t="s">
        <v>13</v>
      </c>
      <c r="E198" s="23" t="s">
        <v>13</v>
      </c>
      <c r="F198" s="23" t="s">
        <v>13</v>
      </c>
      <c r="G198" s="23" t="s">
        <v>13</v>
      </c>
    </row>
    <row r="199" spans="1:7" ht="16.5" x14ac:dyDescent="0.25">
      <c r="A199" s="23" t="s">
        <v>1773</v>
      </c>
      <c r="B199" s="23" t="s">
        <v>11</v>
      </c>
      <c r="C199" s="23" t="s">
        <v>366</v>
      </c>
      <c r="D199" s="23" t="s">
        <v>13</v>
      </c>
      <c r="E199" s="23" t="s">
        <v>13</v>
      </c>
      <c r="F199" s="23" t="s">
        <v>13</v>
      </c>
      <c r="G199" s="23" t="s">
        <v>13</v>
      </c>
    </row>
    <row r="200" spans="1:7" ht="16.5" x14ac:dyDescent="0.25">
      <c r="A200" s="23" t="s">
        <v>1774</v>
      </c>
      <c r="B200" s="23" t="s">
        <v>11</v>
      </c>
      <c r="C200" s="23" t="s">
        <v>366</v>
      </c>
      <c r="D200" s="23" t="s">
        <v>13</v>
      </c>
      <c r="E200" s="23" t="s">
        <v>13</v>
      </c>
      <c r="F200" s="23" t="s">
        <v>13</v>
      </c>
      <c r="G200" s="23" t="s">
        <v>13</v>
      </c>
    </row>
    <row r="201" spans="1:7" ht="16.5" x14ac:dyDescent="0.25">
      <c r="A201" s="23" t="s">
        <v>1775</v>
      </c>
      <c r="B201" s="23" t="s">
        <v>11</v>
      </c>
      <c r="C201" s="23" t="s">
        <v>366</v>
      </c>
      <c r="D201" s="23" t="s">
        <v>13</v>
      </c>
      <c r="E201" s="23" t="s">
        <v>13</v>
      </c>
      <c r="F201" s="23" t="s">
        <v>13</v>
      </c>
      <c r="G201" s="23" t="s">
        <v>13</v>
      </c>
    </row>
    <row r="202" spans="1:7" ht="16.5" x14ac:dyDescent="0.25">
      <c r="A202" s="23" t="s">
        <v>1776</v>
      </c>
      <c r="B202" s="23" t="s">
        <v>11</v>
      </c>
      <c r="C202" s="23" t="s">
        <v>366</v>
      </c>
      <c r="D202" s="23" t="s">
        <v>13</v>
      </c>
      <c r="E202" s="23" t="s">
        <v>13</v>
      </c>
      <c r="F202" s="23" t="s">
        <v>13</v>
      </c>
      <c r="G202" s="23" t="s">
        <v>13</v>
      </c>
    </row>
    <row r="203" spans="1:7" ht="16.5" x14ac:dyDescent="0.25">
      <c r="A203" s="23" t="s">
        <v>1777</v>
      </c>
      <c r="B203" s="23" t="s">
        <v>11</v>
      </c>
      <c r="C203" s="23" t="s">
        <v>366</v>
      </c>
      <c r="D203" s="23" t="s">
        <v>13</v>
      </c>
      <c r="E203" s="23" t="s">
        <v>13</v>
      </c>
      <c r="F203" s="23" t="s">
        <v>13</v>
      </c>
      <c r="G203" s="23" t="s">
        <v>13</v>
      </c>
    </row>
    <row r="204" spans="1:7" ht="16.5" x14ac:dyDescent="0.25">
      <c r="A204" s="23" t="s">
        <v>1778</v>
      </c>
      <c r="B204" s="23" t="s">
        <v>11</v>
      </c>
      <c r="C204" s="23" t="s">
        <v>366</v>
      </c>
      <c r="D204" s="23" t="s">
        <v>13</v>
      </c>
      <c r="E204" s="23" t="s">
        <v>13</v>
      </c>
      <c r="F204" s="23" t="s">
        <v>13</v>
      </c>
      <c r="G204" s="23" t="s">
        <v>13</v>
      </c>
    </row>
    <row r="205" spans="1:7" ht="16.5" x14ac:dyDescent="0.25">
      <c r="A205" s="23" t="s">
        <v>1779</v>
      </c>
      <c r="B205" s="23" t="s">
        <v>11</v>
      </c>
      <c r="C205" s="23" t="s">
        <v>366</v>
      </c>
      <c r="D205" s="23" t="s">
        <v>13</v>
      </c>
      <c r="E205" s="23" t="s">
        <v>13</v>
      </c>
      <c r="F205" s="23" t="s">
        <v>13</v>
      </c>
      <c r="G205" s="23" t="s">
        <v>13</v>
      </c>
    </row>
    <row r="206" spans="1:7" ht="16.5" x14ac:dyDescent="0.25">
      <c r="A206" s="23" t="s">
        <v>1780</v>
      </c>
      <c r="B206" s="23" t="s">
        <v>11</v>
      </c>
      <c r="C206" s="23" t="s">
        <v>366</v>
      </c>
      <c r="D206" s="23" t="s">
        <v>13</v>
      </c>
      <c r="E206" s="23" t="s">
        <v>13</v>
      </c>
      <c r="F206" s="23" t="s">
        <v>13</v>
      </c>
      <c r="G206" s="23" t="s">
        <v>13</v>
      </c>
    </row>
    <row r="207" spans="1:7" ht="16.5" x14ac:dyDescent="0.25">
      <c r="A207" s="23" t="s">
        <v>1781</v>
      </c>
      <c r="B207" s="23" t="s">
        <v>11</v>
      </c>
      <c r="C207" s="23" t="s">
        <v>366</v>
      </c>
      <c r="D207" s="23" t="s">
        <v>13</v>
      </c>
      <c r="E207" s="23" t="s">
        <v>13</v>
      </c>
      <c r="F207" s="23" t="s">
        <v>13</v>
      </c>
      <c r="G207" s="23" t="s">
        <v>13</v>
      </c>
    </row>
    <row r="208" spans="1:7" ht="16.5" x14ac:dyDescent="0.25">
      <c r="A208" s="23" t="s">
        <v>1782</v>
      </c>
      <c r="B208" s="23" t="s">
        <v>11</v>
      </c>
      <c r="C208" s="23" t="s">
        <v>366</v>
      </c>
      <c r="D208" s="23" t="s">
        <v>13</v>
      </c>
      <c r="E208" s="23" t="s">
        <v>13</v>
      </c>
      <c r="F208" s="23" t="s">
        <v>13</v>
      </c>
      <c r="G208" s="23" t="s">
        <v>13</v>
      </c>
    </row>
    <row r="209" spans="1:7" ht="16.5" x14ac:dyDescent="0.25">
      <c r="A209" s="23" t="s">
        <v>1783</v>
      </c>
      <c r="B209" s="23" t="s">
        <v>11</v>
      </c>
      <c r="C209" s="23" t="s">
        <v>366</v>
      </c>
      <c r="D209" s="23" t="s">
        <v>13</v>
      </c>
      <c r="E209" s="23" t="s">
        <v>13</v>
      </c>
      <c r="F209" s="23" t="s">
        <v>13</v>
      </c>
      <c r="G209" s="23" t="s">
        <v>13</v>
      </c>
    </row>
    <row r="210" spans="1:7" ht="16.5" x14ac:dyDescent="0.25">
      <c r="A210" s="23" t="s">
        <v>1784</v>
      </c>
      <c r="B210" s="23" t="s">
        <v>11</v>
      </c>
      <c r="C210" s="23" t="s">
        <v>366</v>
      </c>
      <c r="D210" s="23" t="s">
        <v>13</v>
      </c>
      <c r="E210" s="23" t="s">
        <v>13</v>
      </c>
      <c r="F210" s="23" t="s">
        <v>13</v>
      </c>
      <c r="G210" s="23" t="s">
        <v>13</v>
      </c>
    </row>
    <row r="211" spans="1:7" ht="16.5" x14ac:dyDescent="0.25">
      <c r="A211" s="23" t="s">
        <v>1785</v>
      </c>
      <c r="B211" s="23" t="s">
        <v>11</v>
      </c>
      <c r="C211" s="23" t="s">
        <v>366</v>
      </c>
      <c r="D211" s="23" t="s">
        <v>13</v>
      </c>
      <c r="E211" s="23" t="s">
        <v>13</v>
      </c>
      <c r="F211" s="23" t="s">
        <v>13</v>
      </c>
      <c r="G211" s="23" t="s">
        <v>13</v>
      </c>
    </row>
    <row r="212" spans="1:7" ht="16.5" x14ac:dyDescent="0.25">
      <c r="A212" s="23" t="s">
        <v>1786</v>
      </c>
      <c r="B212" s="23" t="s">
        <v>11</v>
      </c>
      <c r="C212" s="23" t="s">
        <v>366</v>
      </c>
      <c r="D212" s="23" t="s">
        <v>13</v>
      </c>
      <c r="E212" s="23" t="s">
        <v>13</v>
      </c>
      <c r="F212" s="23" t="s">
        <v>13</v>
      </c>
      <c r="G212" s="23" t="s">
        <v>13</v>
      </c>
    </row>
    <row r="213" spans="1:7" ht="16.5" x14ac:dyDescent="0.25">
      <c r="A213" s="23" t="s">
        <v>1787</v>
      </c>
      <c r="B213" s="23" t="s">
        <v>11</v>
      </c>
      <c r="C213" s="23" t="s">
        <v>366</v>
      </c>
      <c r="D213" s="23" t="s">
        <v>13</v>
      </c>
      <c r="E213" s="23" t="s">
        <v>13</v>
      </c>
      <c r="F213" s="23" t="s">
        <v>13</v>
      </c>
      <c r="G213" s="23" t="s">
        <v>13</v>
      </c>
    </row>
    <row r="214" spans="1:7" ht="16.5" x14ac:dyDescent="0.25">
      <c r="A214" s="23" t="s">
        <v>1788</v>
      </c>
      <c r="B214" s="23" t="s">
        <v>11</v>
      </c>
      <c r="C214" s="23" t="s">
        <v>366</v>
      </c>
      <c r="D214" s="23" t="s">
        <v>13</v>
      </c>
      <c r="E214" s="23" t="s">
        <v>13</v>
      </c>
      <c r="F214" s="23" t="s">
        <v>13</v>
      </c>
      <c r="G214" s="23" t="s">
        <v>13</v>
      </c>
    </row>
    <row r="215" spans="1:7" ht="16.5" x14ac:dyDescent="0.25">
      <c r="A215" s="23" t="s">
        <v>1789</v>
      </c>
      <c r="B215" s="23" t="s">
        <v>11</v>
      </c>
      <c r="C215" s="23" t="s">
        <v>366</v>
      </c>
      <c r="D215" s="23" t="s">
        <v>13</v>
      </c>
      <c r="E215" s="23" t="s">
        <v>13</v>
      </c>
      <c r="F215" s="23" t="s">
        <v>13</v>
      </c>
      <c r="G215" s="23" t="s">
        <v>13</v>
      </c>
    </row>
    <row r="216" spans="1:7" ht="16.5" x14ac:dyDescent="0.25">
      <c r="A216" s="23" t="s">
        <v>1790</v>
      </c>
      <c r="B216" s="23" t="s">
        <v>11</v>
      </c>
      <c r="C216" s="23" t="s">
        <v>366</v>
      </c>
      <c r="D216" s="23" t="s">
        <v>13</v>
      </c>
      <c r="E216" s="23" t="s">
        <v>13</v>
      </c>
      <c r="F216" s="23" t="s">
        <v>13</v>
      </c>
      <c r="G216" s="23" t="s">
        <v>13</v>
      </c>
    </row>
    <row r="217" spans="1:7" ht="16.5" x14ac:dyDescent="0.25">
      <c r="A217" s="23" t="s">
        <v>1791</v>
      </c>
      <c r="B217" s="23" t="s">
        <v>11</v>
      </c>
      <c r="C217" s="23" t="s">
        <v>366</v>
      </c>
      <c r="D217" s="23" t="s">
        <v>13</v>
      </c>
      <c r="E217" s="23" t="s">
        <v>13</v>
      </c>
      <c r="F217" s="23" t="s">
        <v>13</v>
      </c>
      <c r="G217" s="23" t="s">
        <v>13</v>
      </c>
    </row>
    <row r="218" spans="1:7" ht="16.5" x14ac:dyDescent="0.25">
      <c r="A218" s="23" t="s">
        <v>1792</v>
      </c>
      <c r="B218" s="23" t="s">
        <v>11</v>
      </c>
      <c r="C218" s="23" t="s">
        <v>366</v>
      </c>
      <c r="D218" s="23" t="s">
        <v>13</v>
      </c>
      <c r="E218" s="23" t="s">
        <v>13</v>
      </c>
      <c r="F218" s="23" t="s">
        <v>13</v>
      </c>
      <c r="G218" s="23" t="s">
        <v>13</v>
      </c>
    </row>
    <row r="219" spans="1:7" ht="16.5" x14ac:dyDescent="0.25">
      <c r="A219" s="23" t="s">
        <v>1793</v>
      </c>
      <c r="B219" s="23" t="s">
        <v>11</v>
      </c>
      <c r="C219" s="23" t="s">
        <v>366</v>
      </c>
      <c r="D219" s="23" t="s">
        <v>13</v>
      </c>
      <c r="E219" s="23" t="s">
        <v>13</v>
      </c>
      <c r="F219" s="23" t="s">
        <v>13</v>
      </c>
      <c r="G219" s="23" t="s">
        <v>13</v>
      </c>
    </row>
    <row r="220" spans="1:7" ht="16.5" x14ac:dyDescent="0.25">
      <c r="A220" s="23" t="s">
        <v>1794</v>
      </c>
      <c r="B220" s="23" t="s">
        <v>11</v>
      </c>
      <c r="C220" s="23" t="s">
        <v>366</v>
      </c>
      <c r="D220" s="23" t="s">
        <v>13</v>
      </c>
      <c r="E220" s="23" t="s">
        <v>13</v>
      </c>
      <c r="F220" s="23" t="s">
        <v>13</v>
      </c>
      <c r="G220" s="23" t="s">
        <v>13</v>
      </c>
    </row>
    <row r="221" spans="1:7" ht="16.5" x14ac:dyDescent="0.25">
      <c r="A221" s="23" t="s">
        <v>1795</v>
      </c>
      <c r="B221" s="23" t="s">
        <v>11</v>
      </c>
      <c r="C221" s="23" t="s">
        <v>366</v>
      </c>
      <c r="D221" s="23" t="s">
        <v>13</v>
      </c>
      <c r="E221" s="23" t="s">
        <v>13</v>
      </c>
      <c r="F221" s="23" t="s">
        <v>13</v>
      </c>
      <c r="G221" s="23" t="s">
        <v>13</v>
      </c>
    </row>
    <row r="222" spans="1:7" ht="16.5" x14ac:dyDescent="0.25">
      <c r="A222" s="23" t="s">
        <v>1796</v>
      </c>
      <c r="B222" s="23" t="s">
        <v>11</v>
      </c>
      <c r="C222" s="23" t="s">
        <v>366</v>
      </c>
      <c r="D222" s="23" t="s">
        <v>13</v>
      </c>
      <c r="E222" s="23" t="s">
        <v>13</v>
      </c>
      <c r="F222" s="23" t="s">
        <v>13</v>
      </c>
      <c r="G222" s="23" t="s">
        <v>13</v>
      </c>
    </row>
    <row r="223" spans="1:7" ht="16.5" x14ac:dyDescent="0.25">
      <c r="A223" s="23" t="s">
        <v>1797</v>
      </c>
      <c r="B223" s="23" t="s">
        <v>11</v>
      </c>
      <c r="C223" s="23" t="s">
        <v>366</v>
      </c>
      <c r="D223" s="23" t="s">
        <v>13</v>
      </c>
      <c r="E223" s="23" t="s">
        <v>13</v>
      </c>
      <c r="F223" s="23" t="s">
        <v>13</v>
      </c>
      <c r="G223" s="23" t="s">
        <v>13</v>
      </c>
    </row>
    <row r="224" spans="1:7" ht="16.5" x14ac:dyDescent="0.25">
      <c r="A224" s="23" t="s">
        <v>1798</v>
      </c>
      <c r="B224" s="23" t="s">
        <v>11</v>
      </c>
      <c r="C224" s="23" t="s">
        <v>366</v>
      </c>
      <c r="D224" s="23" t="s">
        <v>13</v>
      </c>
      <c r="E224" s="23" t="s">
        <v>13</v>
      </c>
      <c r="F224" s="23" t="s">
        <v>13</v>
      </c>
      <c r="G224" s="23" t="s">
        <v>13</v>
      </c>
    </row>
    <row r="225" spans="1:7" ht="16.5" x14ac:dyDescent="0.25">
      <c r="A225" s="23" t="s">
        <v>1799</v>
      </c>
      <c r="B225" s="23" t="s">
        <v>11</v>
      </c>
      <c r="C225" s="23" t="s">
        <v>366</v>
      </c>
      <c r="D225" s="23" t="s">
        <v>13</v>
      </c>
      <c r="E225" s="23" t="s">
        <v>13</v>
      </c>
      <c r="F225" s="23" t="s">
        <v>13</v>
      </c>
      <c r="G225" s="23" t="s">
        <v>13</v>
      </c>
    </row>
    <row r="226" spans="1:7" ht="16.5" x14ac:dyDescent="0.25">
      <c r="A226" s="23" t="s">
        <v>1800</v>
      </c>
      <c r="B226" s="23" t="s">
        <v>11</v>
      </c>
      <c r="C226" s="23" t="s">
        <v>366</v>
      </c>
      <c r="D226" s="23" t="s">
        <v>13</v>
      </c>
      <c r="E226" s="23" t="s">
        <v>13</v>
      </c>
      <c r="F226" s="23" t="s">
        <v>13</v>
      </c>
      <c r="G226" s="23" t="s">
        <v>13</v>
      </c>
    </row>
    <row r="227" spans="1:7" ht="16.5" x14ac:dyDescent="0.25">
      <c r="A227" s="23" t="s">
        <v>1801</v>
      </c>
      <c r="B227" s="23" t="s">
        <v>11</v>
      </c>
      <c r="C227" s="23" t="s">
        <v>366</v>
      </c>
      <c r="D227" s="23" t="s">
        <v>13</v>
      </c>
      <c r="E227" s="23" t="s">
        <v>13</v>
      </c>
      <c r="F227" s="23" t="s">
        <v>13</v>
      </c>
      <c r="G227" s="23" t="s">
        <v>13</v>
      </c>
    </row>
    <row r="228" spans="1:7" ht="16.5" x14ac:dyDescent="0.25">
      <c r="A228" s="23" t="s">
        <v>1802</v>
      </c>
      <c r="B228" s="23" t="s">
        <v>11</v>
      </c>
      <c r="C228" s="23" t="s">
        <v>366</v>
      </c>
      <c r="D228" s="23" t="s">
        <v>13</v>
      </c>
      <c r="E228" s="23" t="s">
        <v>13</v>
      </c>
      <c r="F228" s="23" t="s">
        <v>13</v>
      </c>
      <c r="G228" s="23" t="s">
        <v>13</v>
      </c>
    </row>
    <row r="229" spans="1:7" ht="16.5" x14ac:dyDescent="0.25">
      <c r="A229" s="23" t="s">
        <v>1803</v>
      </c>
      <c r="B229" s="23" t="s">
        <v>11</v>
      </c>
      <c r="C229" s="23" t="s">
        <v>366</v>
      </c>
      <c r="D229" s="23" t="s">
        <v>13</v>
      </c>
      <c r="E229" s="23" t="s">
        <v>13</v>
      </c>
      <c r="F229" s="23" t="s">
        <v>13</v>
      </c>
      <c r="G229" s="23" t="s">
        <v>13</v>
      </c>
    </row>
    <row r="230" spans="1:7" ht="16.5" x14ac:dyDescent="0.25">
      <c r="A230" s="23" t="s">
        <v>1804</v>
      </c>
      <c r="B230" s="23" t="s">
        <v>11</v>
      </c>
      <c r="C230" s="23" t="s">
        <v>366</v>
      </c>
      <c r="D230" s="23" t="s">
        <v>13</v>
      </c>
      <c r="E230" s="23" t="s">
        <v>13</v>
      </c>
      <c r="F230" s="23" t="s">
        <v>13</v>
      </c>
      <c r="G230" s="23" t="s">
        <v>13</v>
      </c>
    </row>
    <row r="231" spans="1:7" ht="16.5" x14ac:dyDescent="0.25">
      <c r="A231" s="23" t="s">
        <v>1805</v>
      </c>
      <c r="B231" s="23" t="s">
        <v>11</v>
      </c>
      <c r="C231" s="23" t="s">
        <v>366</v>
      </c>
      <c r="D231" s="23" t="s">
        <v>13</v>
      </c>
      <c r="E231" s="23" t="s">
        <v>13</v>
      </c>
      <c r="F231" s="23" t="s">
        <v>13</v>
      </c>
      <c r="G231" s="23" t="s">
        <v>13</v>
      </c>
    </row>
    <row r="232" spans="1:7" ht="16.5" x14ac:dyDescent="0.25">
      <c r="A232" s="23" t="s">
        <v>1806</v>
      </c>
      <c r="B232" s="23" t="s">
        <v>11</v>
      </c>
      <c r="C232" s="23" t="s">
        <v>366</v>
      </c>
      <c r="D232" s="23" t="s">
        <v>13</v>
      </c>
      <c r="E232" s="23" t="s">
        <v>13</v>
      </c>
      <c r="F232" s="23" t="s">
        <v>13</v>
      </c>
      <c r="G232" s="23" t="s">
        <v>13</v>
      </c>
    </row>
    <row r="233" spans="1:7" ht="16.5" x14ac:dyDescent="0.25">
      <c r="A233" s="23" t="s">
        <v>1807</v>
      </c>
      <c r="B233" s="23" t="s">
        <v>11</v>
      </c>
      <c r="C233" s="23" t="s">
        <v>366</v>
      </c>
      <c r="D233" s="23" t="s">
        <v>13</v>
      </c>
      <c r="E233" s="23" t="s">
        <v>13</v>
      </c>
      <c r="F233" s="23" t="s">
        <v>13</v>
      </c>
      <c r="G233" s="23" t="s">
        <v>13</v>
      </c>
    </row>
    <row r="234" spans="1:7" ht="16.5" x14ac:dyDescent="0.25">
      <c r="A234" s="23" t="s">
        <v>1808</v>
      </c>
      <c r="B234" s="23" t="s">
        <v>11</v>
      </c>
      <c r="C234" s="23" t="s">
        <v>366</v>
      </c>
      <c r="D234" s="23" t="s">
        <v>13</v>
      </c>
      <c r="E234" s="23" t="s">
        <v>13</v>
      </c>
      <c r="F234" s="23" t="s">
        <v>13</v>
      </c>
      <c r="G234" s="23" t="s">
        <v>13</v>
      </c>
    </row>
    <row r="235" spans="1:7" ht="16.5" x14ac:dyDescent="0.25">
      <c r="A235" s="23" t="s">
        <v>1809</v>
      </c>
      <c r="B235" s="23" t="s">
        <v>11</v>
      </c>
      <c r="C235" s="23" t="s">
        <v>366</v>
      </c>
      <c r="D235" s="23" t="s">
        <v>13</v>
      </c>
      <c r="E235" s="23" t="s">
        <v>13</v>
      </c>
      <c r="F235" s="23" t="s">
        <v>13</v>
      </c>
      <c r="G235" s="23" t="s">
        <v>13</v>
      </c>
    </row>
    <row r="236" spans="1:7" ht="16.5" x14ac:dyDescent="0.25">
      <c r="A236" s="23" t="s">
        <v>1810</v>
      </c>
      <c r="B236" s="23" t="s">
        <v>11</v>
      </c>
      <c r="C236" s="23" t="s">
        <v>366</v>
      </c>
      <c r="D236" s="23" t="s">
        <v>13</v>
      </c>
      <c r="E236" s="23" t="s">
        <v>13</v>
      </c>
      <c r="F236" s="23" t="s">
        <v>13</v>
      </c>
      <c r="G236" s="23" t="s">
        <v>13</v>
      </c>
    </row>
    <row r="237" spans="1:7" ht="16.5" x14ac:dyDescent="0.25">
      <c r="A237" s="23" t="s">
        <v>1811</v>
      </c>
      <c r="B237" s="23" t="s">
        <v>11</v>
      </c>
      <c r="C237" s="23" t="s">
        <v>366</v>
      </c>
      <c r="D237" s="23" t="s">
        <v>13</v>
      </c>
      <c r="E237" s="23" t="s">
        <v>13</v>
      </c>
      <c r="F237" s="23" t="s">
        <v>13</v>
      </c>
      <c r="G237" s="23" t="s">
        <v>13</v>
      </c>
    </row>
    <row r="238" spans="1:7" ht="16.5" x14ac:dyDescent="0.25">
      <c r="A238" s="23" t="s">
        <v>1812</v>
      </c>
      <c r="B238" s="23" t="s">
        <v>11</v>
      </c>
      <c r="C238" s="23" t="s">
        <v>366</v>
      </c>
      <c r="D238" s="23" t="s">
        <v>13</v>
      </c>
      <c r="E238" s="23" t="s">
        <v>13</v>
      </c>
      <c r="F238" s="23" t="s">
        <v>13</v>
      </c>
      <c r="G238" s="23" t="s">
        <v>13</v>
      </c>
    </row>
    <row r="239" spans="1:7" ht="16.5" x14ac:dyDescent="0.25">
      <c r="A239" s="23" t="s">
        <v>1813</v>
      </c>
      <c r="B239" s="23" t="s">
        <v>11</v>
      </c>
      <c r="C239" s="23" t="s">
        <v>366</v>
      </c>
      <c r="D239" s="23" t="s">
        <v>13</v>
      </c>
      <c r="E239" s="23" t="s">
        <v>13</v>
      </c>
      <c r="F239" s="23" t="s">
        <v>13</v>
      </c>
      <c r="G239" s="23" t="s">
        <v>13</v>
      </c>
    </row>
    <row r="240" spans="1:7" ht="16.5" x14ac:dyDescent="0.25">
      <c r="A240" s="23" t="s">
        <v>1814</v>
      </c>
      <c r="B240" s="23" t="s">
        <v>11</v>
      </c>
      <c r="C240" s="23" t="s">
        <v>366</v>
      </c>
      <c r="D240" s="23" t="s">
        <v>13</v>
      </c>
      <c r="E240" s="23" t="s">
        <v>13</v>
      </c>
      <c r="F240" s="23" t="s">
        <v>13</v>
      </c>
      <c r="G240" s="23" t="s">
        <v>13</v>
      </c>
    </row>
    <row r="241" spans="1:7" ht="16.5" x14ac:dyDescent="0.25">
      <c r="A241" s="23" t="s">
        <v>1815</v>
      </c>
      <c r="B241" s="23" t="s">
        <v>11</v>
      </c>
      <c r="C241" s="23" t="s">
        <v>366</v>
      </c>
      <c r="D241" s="23" t="s">
        <v>13</v>
      </c>
      <c r="E241" s="23" t="s">
        <v>13</v>
      </c>
      <c r="F241" s="23" t="s">
        <v>13</v>
      </c>
      <c r="G241" s="23" t="s">
        <v>13</v>
      </c>
    </row>
    <row r="242" spans="1:7" ht="16.5" x14ac:dyDescent="0.25">
      <c r="A242" s="23" t="s">
        <v>1815</v>
      </c>
      <c r="B242" s="23" t="s">
        <v>11</v>
      </c>
      <c r="C242" s="23" t="s">
        <v>366</v>
      </c>
      <c r="D242" s="23" t="s">
        <v>13</v>
      </c>
      <c r="E242" s="23" t="s">
        <v>13</v>
      </c>
      <c r="F242" s="23" t="s">
        <v>13</v>
      </c>
      <c r="G242" s="23" t="s">
        <v>13</v>
      </c>
    </row>
    <row r="243" spans="1:7" ht="16.5" x14ac:dyDescent="0.25">
      <c r="A243" s="23" t="s">
        <v>1815</v>
      </c>
      <c r="B243" s="23" t="s">
        <v>11</v>
      </c>
      <c r="C243" s="23" t="s">
        <v>366</v>
      </c>
      <c r="D243" s="23" t="s">
        <v>13</v>
      </c>
      <c r="E243" s="23" t="s">
        <v>13</v>
      </c>
      <c r="F243" s="23" t="s">
        <v>13</v>
      </c>
      <c r="G243" s="23" t="s">
        <v>13</v>
      </c>
    </row>
    <row r="244" spans="1:7" ht="16.5" x14ac:dyDescent="0.25">
      <c r="A244" s="23" t="s">
        <v>1815</v>
      </c>
      <c r="B244" s="23" t="s">
        <v>11</v>
      </c>
      <c r="C244" s="23" t="s">
        <v>366</v>
      </c>
      <c r="D244" s="23" t="s">
        <v>13</v>
      </c>
      <c r="E244" s="23" t="s">
        <v>13</v>
      </c>
      <c r="F244" s="23" t="s">
        <v>13</v>
      </c>
      <c r="G244" s="23" t="s">
        <v>13</v>
      </c>
    </row>
    <row r="245" spans="1:7" ht="16.5" x14ac:dyDescent="0.25">
      <c r="A245" s="23" t="s">
        <v>1815</v>
      </c>
      <c r="B245" s="23" t="s">
        <v>11</v>
      </c>
      <c r="C245" s="23" t="s">
        <v>366</v>
      </c>
      <c r="D245" s="23" t="s">
        <v>13</v>
      </c>
      <c r="E245" s="23" t="s">
        <v>13</v>
      </c>
      <c r="F245" s="23" t="s">
        <v>13</v>
      </c>
      <c r="G245" s="23" t="s">
        <v>13</v>
      </c>
    </row>
    <row r="246" spans="1:7" ht="16.5" x14ac:dyDescent="0.25">
      <c r="A246" s="23" t="s">
        <v>1815</v>
      </c>
      <c r="B246" s="23" t="s">
        <v>11</v>
      </c>
      <c r="C246" s="23" t="s">
        <v>366</v>
      </c>
      <c r="D246" s="23" t="s">
        <v>13</v>
      </c>
      <c r="E246" s="23" t="s">
        <v>13</v>
      </c>
      <c r="F246" s="23" t="s">
        <v>13</v>
      </c>
      <c r="G246" s="23" t="s">
        <v>13</v>
      </c>
    </row>
    <row r="247" spans="1:7" ht="16.5" x14ac:dyDescent="0.25">
      <c r="A247" s="23" t="s">
        <v>1815</v>
      </c>
      <c r="B247" s="23" t="s">
        <v>11</v>
      </c>
      <c r="C247" s="23" t="s">
        <v>366</v>
      </c>
      <c r="D247" s="23" t="s">
        <v>13</v>
      </c>
      <c r="E247" s="23" t="s">
        <v>13</v>
      </c>
      <c r="F247" s="23" t="s">
        <v>13</v>
      </c>
      <c r="G247" s="23" t="s">
        <v>13</v>
      </c>
    </row>
    <row r="248" spans="1:7" ht="16.5" x14ac:dyDescent="0.25">
      <c r="A248" s="23" t="s">
        <v>1815</v>
      </c>
      <c r="B248" s="23" t="s">
        <v>11</v>
      </c>
      <c r="C248" s="23" t="s">
        <v>366</v>
      </c>
      <c r="D248" s="23" t="s">
        <v>13</v>
      </c>
      <c r="E248" s="23" t="s">
        <v>13</v>
      </c>
      <c r="F248" s="23" t="s">
        <v>13</v>
      </c>
      <c r="G248" s="23" t="s">
        <v>13</v>
      </c>
    </row>
    <row r="249" spans="1:7" ht="16.5" x14ac:dyDescent="0.25">
      <c r="A249" s="23" t="s">
        <v>1815</v>
      </c>
      <c r="B249" s="23" t="s">
        <v>11</v>
      </c>
      <c r="C249" s="23" t="s">
        <v>366</v>
      </c>
      <c r="D249" s="23" t="s">
        <v>13</v>
      </c>
      <c r="E249" s="23" t="s">
        <v>13</v>
      </c>
      <c r="F249" s="23" t="s">
        <v>13</v>
      </c>
      <c r="G249" s="23" t="s">
        <v>13</v>
      </c>
    </row>
    <row r="250" spans="1:7" ht="16.5" x14ac:dyDescent="0.25">
      <c r="A250" s="23" t="s">
        <v>1815</v>
      </c>
      <c r="B250" s="23" t="s">
        <v>11</v>
      </c>
      <c r="C250" s="23" t="s">
        <v>366</v>
      </c>
      <c r="D250" s="23" t="s">
        <v>13</v>
      </c>
      <c r="E250" s="23" t="s">
        <v>13</v>
      </c>
      <c r="F250" s="23" t="s">
        <v>13</v>
      </c>
      <c r="G250" s="23" t="s">
        <v>13</v>
      </c>
    </row>
    <row r="251" spans="1:7" ht="16.5" x14ac:dyDescent="0.25">
      <c r="A251" s="23" t="s">
        <v>1815</v>
      </c>
      <c r="B251" s="23" t="s">
        <v>11</v>
      </c>
      <c r="C251" s="23" t="s">
        <v>366</v>
      </c>
      <c r="D251" s="23" t="s">
        <v>13</v>
      </c>
      <c r="E251" s="23" t="s">
        <v>13</v>
      </c>
      <c r="F251" s="23" t="s">
        <v>13</v>
      </c>
      <c r="G251" s="23" t="s">
        <v>13</v>
      </c>
    </row>
    <row r="252" spans="1:7" ht="16.5" x14ac:dyDescent="0.25">
      <c r="A252" s="23" t="s">
        <v>1815</v>
      </c>
      <c r="B252" s="23" t="s">
        <v>11</v>
      </c>
      <c r="C252" s="23" t="s">
        <v>366</v>
      </c>
      <c r="D252" s="23" t="s">
        <v>13</v>
      </c>
      <c r="E252" s="23" t="s">
        <v>13</v>
      </c>
      <c r="F252" s="23" t="s">
        <v>13</v>
      </c>
      <c r="G252" s="23" t="s">
        <v>13</v>
      </c>
    </row>
    <row r="253" spans="1:7" ht="16.5" x14ac:dyDescent="0.25">
      <c r="A253" s="23" t="s">
        <v>1815</v>
      </c>
      <c r="B253" s="23" t="s">
        <v>11</v>
      </c>
      <c r="C253" s="23" t="s">
        <v>366</v>
      </c>
      <c r="D253" s="23" t="s">
        <v>13</v>
      </c>
      <c r="E253" s="23" t="s">
        <v>13</v>
      </c>
      <c r="F253" s="23" t="s">
        <v>13</v>
      </c>
      <c r="G253" s="23" t="s">
        <v>13</v>
      </c>
    </row>
    <row r="254" spans="1:7" ht="16.5" x14ac:dyDescent="0.25">
      <c r="A254" s="23" t="s">
        <v>1815</v>
      </c>
      <c r="B254" s="23" t="s">
        <v>11</v>
      </c>
      <c r="C254" s="23" t="s">
        <v>366</v>
      </c>
      <c r="D254" s="23" t="s">
        <v>13</v>
      </c>
      <c r="E254" s="23" t="s">
        <v>13</v>
      </c>
      <c r="F254" s="23" t="s">
        <v>13</v>
      </c>
      <c r="G254" s="23" t="s">
        <v>13</v>
      </c>
    </row>
    <row r="255" spans="1:7" ht="16.5" x14ac:dyDescent="0.25">
      <c r="A255" s="23" t="s">
        <v>1815</v>
      </c>
      <c r="B255" s="23" t="s">
        <v>11</v>
      </c>
      <c r="C255" s="23" t="s">
        <v>366</v>
      </c>
      <c r="D255" s="23" t="s">
        <v>13</v>
      </c>
      <c r="E255" s="23" t="s">
        <v>13</v>
      </c>
      <c r="F255" s="23" t="s">
        <v>13</v>
      </c>
      <c r="G255" s="23" t="s">
        <v>13</v>
      </c>
    </row>
    <row r="256" spans="1:7" ht="16.5" x14ac:dyDescent="0.25">
      <c r="A256" s="23" t="s">
        <v>1815</v>
      </c>
      <c r="B256" s="23" t="s">
        <v>11</v>
      </c>
      <c r="C256" s="23" t="s">
        <v>366</v>
      </c>
      <c r="D256" s="23" t="s">
        <v>13</v>
      </c>
      <c r="E256" s="23" t="s">
        <v>13</v>
      </c>
      <c r="F256" s="23" t="s">
        <v>13</v>
      </c>
      <c r="G256" s="23" t="s">
        <v>13</v>
      </c>
    </row>
    <row r="257" spans="1:7" ht="16.5" x14ac:dyDescent="0.25">
      <c r="A257" s="23" t="s">
        <v>1815</v>
      </c>
      <c r="B257" s="23" t="s">
        <v>11</v>
      </c>
      <c r="C257" s="23" t="s">
        <v>366</v>
      </c>
      <c r="D257" s="23" t="s">
        <v>13</v>
      </c>
      <c r="E257" s="23" t="s">
        <v>13</v>
      </c>
      <c r="F257" s="23" t="s">
        <v>13</v>
      </c>
      <c r="G257" s="23" t="s">
        <v>13</v>
      </c>
    </row>
    <row r="258" spans="1:7" ht="16.5" x14ac:dyDescent="0.25">
      <c r="A258" s="23" t="s">
        <v>1815</v>
      </c>
      <c r="B258" s="23" t="s">
        <v>11</v>
      </c>
      <c r="C258" s="23" t="s">
        <v>366</v>
      </c>
      <c r="D258" s="23" t="s">
        <v>13</v>
      </c>
      <c r="E258" s="23" t="s">
        <v>13</v>
      </c>
      <c r="F258" s="23" t="s">
        <v>13</v>
      </c>
      <c r="G258" s="23" t="s">
        <v>13</v>
      </c>
    </row>
    <row r="259" spans="1:7" ht="16.5" x14ac:dyDescent="0.25">
      <c r="A259" s="23" t="s">
        <v>1815</v>
      </c>
      <c r="B259" s="23" t="s">
        <v>11</v>
      </c>
      <c r="C259" s="23" t="s">
        <v>366</v>
      </c>
      <c r="D259" s="23" t="s">
        <v>13</v>
      </c>
      <c r="E259" s="23" t="s">
        <v>13</v>
      </c>
      <c r="F259" s="23" t="s">
        <v>13</v>
      </c>
      <c r="G259" s="23" t="s">
        <v>13</v>
      </c>
    </row>
    <row r="260" spans="1:7" ht="16.5" x14ac:dyDescent="0.25">
      <c r="A260" s="23" t="s">
        <v>1815</v>
      </c>
      <c r="B260" s="23" t="s">
        <v>11</v>
      </c>
      <c r="C260" s="23" t="s">
        <v>366</v>
      </c>
      <c r="D260" s="23" t="s">
        <v>13</v>
      </c>
      <c r="E260" s="23" t="s">
        <v>13</v>
      </c>
      <c r="F260" s="23" t="s">
        <v>13</v>
      </c>
      <c r="G260" s="23" t="s">
        <v>13</v>
      </c>
    </row>
    <row r="261" spans="1:7" ht="16.5" x14ac:dyDescent="0.25">
      <c r="A261" s="23" t="s">
        <v>1815</v>
      </c>
      <c r="B261" s="23" t="s">
        <v>11</v>
      </c>
      <c r="C261" s="23" t="s">
        <v>366</v>
      </c>
      <c r="D261" s="23" t="s">
        <v>13</v>
      </c>
      <c r="E261" s="23" t="s">
        <v>13</v>
      </c>
      <c r="F261" s="23" t="s">
        <v>13</v>
      </c>
      <c r="G261" s="23" t="s">
        <v>13</v>
      </c>
    </row>
    <row r="262" spans="1:7" ht="16.5" x14ac:dyDescent="0.25">
      <c r="A262" s="23" t="s">
        <v>1815</v>
      </c>
      <c r="B262" s="23" t="s">
        <v>11</v>
      </c>
      <c r="C262" s="23" t="s">
        <v>366</v>
      </c>
      <c r="D262" s="23" t="s">
        <v>13</v>
      </c>
      <c r="E262" s="23" t="s">
        <v>13</v>
      </c>
      <c r="F262" s="23" t="s">
        <v>13</v>
      </c>
      <c r="G262" s="23" t="s">
        <v>13</v>
      </c>
    </row>
    <row r="263" spans="1:7" ht="16.5" x14ac:dyDescent="0.25">
      <c r="A263" s="23" t="s">
        <v>1816</v>
      </c>
      <c r="B263" s="23" t="s">
        <v>11</v>
      </c>
      <c r="C263" s="23" t="s">
        <v>366</v>
      </c>
      <c r="D263" s="23" t="s">
        <v>13</v>
      </c>
      <c r="E263" s="23" t="s">
        <v>13</v>
      </c>
      <c r="F263" s="23" t="s">
        <v>13</v>
      </c>
      <c r="G263" s="23" t="s">
        <v>13</v>
      </c>
    </row>
    <row r="264" spans="1:7" ht="16.5" x14ac:dyDescent="0.25">
      <c r="A264" s="23" t="s">
        <v>1817</v>
      </c>
      <c r="B264" s="23" t="s">
        <v>11</v>
      </c>
      <c r="C264" s="23" t="s">
        <v>366</v>
      </c>
      <c r="D264" s="23" t="s">
        <v>13</v>
      </c>
      <c r="E264" s="23" t="s">
        <v>13</v>
      </c>
      <c r="F264" s="23" t="s">
        <v>13</v>
      </c>
      <c r="G264" s="23" t="s">
        <v>13</v>
      </c>
    </row>
    <row r="265" spans="1:7" ht="16.5" x14ac:dyDescent="0.25">
      <c r="A265" s="23" t="s">
        <v>1818</v>
      </c>
      <c r="B265" s="23" t="s">
        <v>11</v>
      </c>
      <c r="C265" s="23" t="s">
        <v>366</v>
      </c>
      <c r="D265" s="23" t="s">
        <v>13</v>
      </c>
      <c r="E265" s="23" t="s">
        <v>13</v>
      </c>
      <c r="F265" s="23" t="s">
        <v>13</v>
      </c>
      <c r="G265" s="23" t="s">
        <v>13</v>
      </c>
    </row>
    <row r="266" spans="1:7" ht="16.5" x14ac:dyDescent="0.25">
      <c r="A266" s="23" t="s">
        <v>1819</v>
      </c>
      <c r="B266" s="23" t="s">
        <v>11</v>
      </c>
      <c r="C266" s="23" t="s">
        <v>366</v>
      </c>
      <c r="D266" s="23" t="s">
        <v>13</v>
      </c>
      <c r="E266" s="23" t="s">
        <v>13</v>
      </c>
      <c r="F266" s="23" t="s">
        <v>13</v>
      </c>
      <c r="G266" s="23" t="s">
        <v>13</v>
      </c>
    </row>
    <row r="267" spans="1:7" ht="16.5" x14ac:dyDescent="0.25">
      <c r="A267" s="23" t="s">
        <v>1820</v>
      </c>
      <c r="B267" s="23" t="s">
        <v>11</v>
      </c>
      <c r="C267" s="23" t="s">
        <v>366</v>
      </c>
      <c r="D267" s="23" t="s">
        <v>13</v>
      </c>
      <c r="E267" s="23" t="s">
        <v>13</v>
      </c>
      <c r="F267" s="23" t="s">
        <v>13</v>
      </c>
      <c r="G267" s="23" t="s">
        <v>13</v>
      </c>
    </row>
    <row r="268" spans="1:7" ht="16.5" x14ac:dyDescent="0.25">
      <c r="A268" s="23" t="s">
        <v>1821</v>
      </c>
      <c r="B268" s="23" t="s">
        <v>11</v>
      </c>
      <c r="C268" s="23" t="s">
        <v>366</v>
      </c>
      <c r="D268" s="23" t="s">
        <v>13</v>
      </c>
      <c r="E268" s="23" t="s">
        <v>13</v>
      </c>
      <c r="F268" s="23" t="s">
        <v>13</v>
      </c>
      <c r="G268" s="23" t="s">
        <v>13</v>
      </c>
    </row>
    <row r="269" spans="1:7" ht="16.5" x14ac:dyDescent="0.25">
      <c r="A269" s="23" t="s">
        <v>1822</v>
      </c>
      <c r="B269" s="23" t="s">
        <v>11</v>
      </c>
      <c r="C269" s="23" t="s">
        <v>366</v>
      </c>
      <c r="D269" s="23" t="s">
        <v>13</v>
      </c>
      <c r="E269" s="23" t="s">
        <v>13</v>
      </c>
      <c r="F269" s="23" t="s">
        <v>13</v>
      </c>
      <c r="G269" s="23" t="s">
        <v>13</v>
      </c>
    </row>
    <row r="270" spans="1:7" ht="16.5" x14ac:dyDescent="0.25">
      <c r="A270" s="23" t="s">
        <v>1823</v>
      </c>
      <c r="B270" s="23" t="s">
        <v>11</v>
      </c>
      <c r="C270" s="23" t="s">
        <v>366</v>
      </c>
      <c r="D270" s="23" t="s">
        <v>13</v>
      </c>
      <c r="E270" s="23" t="s">
        <v>13</v>
      </c>
      <c r="F270" s="23" t="s">
        <v>13</v>
      </c>
      <c r="G270" s="23" t="s">
        <v>13</v>
      </c>
    </row>
    <row r="271" spans="1:7" ht="16.5" x14ac:dyDescent="0.25">
      <c r="A271" s="23" t="s">
        <v>1824</v>
      </c>
      <c r="B271" s="23" t="s">
        <v>11</v>
      </c>
      <c r="C271" s="23" t="s">
        <v>366</v>
      </c>
      <c r="D271" s="23" t="s">
        <v>13</v>
      </c>
      <c r="E271" s="23" t="s">
        <v>13</v>
      </c>
      <c r="F271" s="23" t="s">
        <v>13</v>
      </c>
      <c r="G271" s="23" t="s">
        <v>13</v>
      </c>
    </row>
    <row r="272" spans="1:7" ht="16.5" x14ac:dyDescent="0.25">
      <c r="A272" s="23" t="s">
        <v>1825</v>
      </c>
      <c r="B272" s="23" t="s">
        <v>11</v>
      </c>
      <c r="C272" s="23" t="s">
        <v>366</v>
      </c>
      <c r="D272" s="23" t="s">
        <v>13</v>
      </c>
      <c r="E272" s="23" t="s">
        <v>13</v>
      </c>
      <c r="F272" s="23" t="s">
        <v>13</v>
      </c>
      <c r="G272" s="23" t="s">
        <v>13</v>
      </c>
    </row>
    <row r="273" spans="1:7" ht="16.5" x14ac:dyDescent="0.25">
      <c r="A273" s="23" t="s">
        <v>1826</v>
      </c>
      <c r="B273" s="23" t="s">
        <v>11</v>
      </c>
      <c r="C273" s="23" t="s">
        <v>366</v>
      </c>
      <c r="D273" s="23" t="s">
        <v>13</v>
      </c>
      <c r="E273" s="23" t="s">
        <v>13</v>
      </c>
      <c r="F273" s="23" t="s">
        <v>13</v>
      </c>
      <c r="G273" s="23" t="s">
        <v>13</v>
      </c>
    </row>
    <row r="274" spans="1:7" ht="16.5" x14ac:dyDescent="0.25">
      <c r="A274" s="23" t="s">
        <v>1827</v>
      </c>
      <c r="B274" s="23" t="s">
        <v>11</v>
      </c>
      <c r="C274" s="23" t="s">
        <v>366</v>
      </c>
      <c r="D274" s="23" t="s">
        <v>13</v>
      </c>
      <c r="E274" s="23" t="s">
        <v>13</v>
      </c>
      <c r="F274" s="23" t="s">
        <v>13</v>
      </c>
      <c r="G274" s="23" t="s">
        <v>13</v>
      </c>
    </row>
    <row r="275" spans="1:7" ht="16.5" x14ac:dyDescent="0.25">
      <c r="A275" s="23" t="s">
        <v>1828</v>
      </c>
      <c r="B275" s="23" t="s">
        <v>11</v>
      </c>
      <c r="C275" s="23" t="s">
        <v>366</v>
      </c>
      <c r="D275" s="23" t="s">
        <v>13</v>
      </c>
      <c r="E275" s="23" t="s">
        <v>13</v>
      </c>
      <c r="F275" s="23" t="s">
        <v>13</v>
      </c>
      <c r="G275" s="23" t="s">
        <v>13</v>
      </c>
    </row>
    <row r="276" spans="1:7" ht="16.5" x14ac:dyDescent="0.25">
      <c r="A276" s="23" t="s">
        <v>1829</v>
      </c>
      <c r="B276" s="23" t="s">
        <v>11</v>
      </c>
      <c r="C276" s="23" t="s">
        <v>366</v>
      </c>
      <c r="D276" s="23" t="s">
        <v>13</v>
      </c>
      <c r="E276" s="23" t="s">
        <v>13</v>
      </c>
      <c r="F276" s="23" t="s">
        <v>13</v>
      </c>
      <c r="G276" s="23" t="s">
        <v>13</v>
      </c>
    </row>
    <row r="277" spans="1:7" ht="16.5" x14ac:dyDescent="0.25">
      <c r="A277" s="23" t="s">
        <v>1830</v>
      </c>
      <c r="B277" s="23" t="s">
        <v>11</v>
      </c>
      <c r="C277" s="23" t="s">
        <v>366</v>
      </c>
      <c r="D277" s="23" t="s">
        <v>13</v>
      </c>
      <c r="E277" s="23" t="s">
        <v>13</v>
      </c>
      <c r="F277" s="23" t="s">
        <v>13</v>
      </c>
      <c r="G277" s="23" t="s">
        <v>13</v>
      </c>
    </row>
    <row r="278" spans="1:7" ht="16.5" x14ac:dyDescent="0.25">
      <c r="A278" s="23" t="s">
        <v>1831</v>
      </c>
      <c r="B278" s="23" t="s">
        <v>11</v>
      </c>
      <c r="C278" s="23" t="s">
        <v>366</v>
      </c>
      <c r="D278" s="23" t="s">
        <v>13</v>
      </c>
      <c r="E278" s="23" t="s">
        <v>13</v>
      </c>
      <c r="F278" s="23" t="s">
        <v>13</v>
      </c>
      <c r="G278" s="23" t="s">
        <v>13</v>
      </c>
    </row>
    <row r="279" spans="1:7" ht="16.5" x14ac:dyDescent="0.25">
      <c r="A279" s="23" t="s">
        <v>1832</v>
      </c>
      <c r="B279" s="23" t="s">
        <v>11</v>
      </c>
      <c r="C279" s="23" t="s">
        <v>366</v>
      </c>
      <c r="D279" s="23" t="s">
        <v>13</v>
      </c>
      <c r="E279" s="23" t="s">
        <v>13</v>
      </c>
      <c r="F279" s="23" t="s">
        <v>13</v>
      </c>
      <c r="G279" s="23" t="s">
        <v>13</v>
      </c>
    </row>
    <row r="280" spans="1:7" ht="16.5" x14ac:dyDescent="0.25">
      <c r="A280" s="23" t="s">
        <v>1833</v>
      </c>
      <c r="B280" s="23" t="s">
        <v>11</v>
      </c>
      <c r="C280" s="23" t="s">
        <v>366</v>
      </c>
      <c r="D280" s="23" t="s">
        <v>13</v>
      </c>
      <c r="E280" s="23" t="s">
        <v>13</v>
      </c>
      <c r="F280" s="23" t="s">
        <v>13</v>
      </c>
      <c r="G280" s="23" t="s">
        <v>13</v>
      </c>
    </row>
    <row r="281" spans="1:7" ht="16.5" x14ac:dyDescent="0.25">
      <c r="A281" s="23" t="s">
        <v>1834</v>
      </c>
      <c r="B281" s="23" t="s">
        <v>11</v>
      </c>
      <c r="C281" s="23" t="s">
        <v>366</v>
      </c>
      <c r="D281" s="23" t="s">
        <v>13</v>
      </c>
      <c r="E281" s="23" t="s">
        <v>13</v>
      </c>
      <c r="F281" s="23" t="s">
        <v>13</v>
      </c>
      <c r="G281" s="23" t="s">
        <v>13</v>
      </c>
    </row>
    <row r="282" spans="1:7" ht="16.5" x14ac:dyDescent="0.25">
      <c r="A282" s="23" t="s">
        <v>1835</v>
      </c>
      <c r="B282" s="23" t="s">
        <v>11</v>
      </c>
      <c r="C282" s="23" t="s">
        <v>366</v>
      </c>
      <c r="D282" s="23" t="s">
        <v>13</v>
      </c>
      <c r="E282" s="23" t="s">
        <v>13</v>
      </c>
      <c r="F282" s="23" t="s">
        <v>13</v>
      </c>
      <c r="G282" s="23" t="s">
        <v>13</v>
      </c>
    </row>
    <row r="283" spans="1:7" ht="16.5" x14ac:dyDescent="0.25">
      <c r="A283" s="23" t="s">
        <v>1836</v>
      </c>
      <c r="B283" s="23" t="s">
        <v>11</v>
      </c>
      <c r="C283" s="23" t="s">
        <v>366</v>
      </c>
      <c r="D283" s="23" t="s">
        <v>13</v>
      </c>
      <c r="E283" s="23" t="s">
        <v>13</v>
      </c>
      <c r="F283" s="23" t="s">
        <v>13</v>
      </c>
      <c r="G283" s="23" t="s">
        <v>13</v>
      </c>
    </row>
    <row r="284" spans="1:7" ht="16.5" x14ac:dyDescent="0.25">
      <c r="A284" s="23" t="s">
        <v>1837</v>
      </c>
      <c r="B284" s="23" t="s">
        <v>11</v>
      </c>
      <c r="C284" s="23" t="s">
        <v>366</v>
      </c>
      <c r="D284" s="23" t="s">
        <v>13</v>
      </c>
      <c r="E284" s="23" t="s">
        <v>13</v>
      </c>
      <c r="F284" s="23" t="s">
        <v>13</v>
      </c>
      <c r="G284" s="23" t="s">
        <v>13</v>
      </c>
    </row>
    <row r="285" spans="1:7" ht="16.5" x14ac:dyDescent="0.25">
      <c r="A285" s="23" t="s">
        <v>1838</v>
      </c>
      <c r="B285" s="23" t="s">
        <v>11</v>
      </c>
      <c r="C285" s="23" t="s">
        <v>366</v>
      </c>
      <c r="D285" s="23" t="s">
        <v>13</v>
      </c>
      <c r="E285" s="23" t="s">
        <v>13</v>
      </c>
      <c r="F285" s="23" t="s">
        <v>13</v>
      </c>
      <c r="G285" s="23" t="s">
        <v>13</v>
      </c>
    </row>
    <row r="286" spans="1:7" ht="16.5" x14ac:dyDescent="0.25">
      <c r="A286" s="23" t="s">
        <v>1839</v>
      </c>
      <c r="B286" s="23" t="s">
        <v>11</v>
      </c>
      <c r="C286" s="23" t="s">
        <v>366</v>
      </c>
      <c r="D286" s="23" t="s">
        <v>13</v>
      </c>
      <c r="E286" s="23" t="s">
        <v>13</v>
      </c>
      <c r="F286" s="23" t="s">
        <v>13</v>
      </c>
      <c r="G286" s="23" t="s">
        <v>13</v>
      </c>
    </row>
    <row r="287" spans="1:7" ht="16.5" x14ac:dyDescent="0.25">
      <c r="A287" s="23" t="s">
        <v>1840</v>
      </c>
      <c r="B287" s="23" t="s">
        <v>11</v>
      </c>
      <c r="C287" s="23" t="s">
        <v>366</v>
      </c>
      <c r="D287" s="23" t="s">
        <v>13</v>
      </c>
      <c r="E287" s="23" t="s">
        <v>13</v>
      </c>
      <c r="F287" s="23" t="s">
        <v>13</v>
      </c>
      <c r="G287" s="23" t="s">
        <v>13</v>
      </c>
    </row>
    <row r="288" spans="1:7" ht="16.5" x14ac:dyDescent="0.25">
      <c r="A288" s="23" t="s">
        <v>1841</v>
      </c>
      <c r="B288" s="23" t="s">
        <v>11</v>
      </c>
      <c r="C288" s="23" t="s">
        <v>366</v>
      </c>
      <c r="D288" s="23" t="s">
        <v>13</v>
      </c>
      <c r="E288" s="23" t="s">
        <v>13</v>
      </c>
      <c r="F288" s="23" t="s">
        <v>13</v>
      </c>
      <c r="G288" s="23" t="s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3"/>
  <sheetViews>
    <sheetView zoomScale="70" workbookViewId="0">
      <selection activeCell="B18" sqref="B18"/>
    </sheetView>
  </sheetViews>
  <sheetFormatPr defaultRowHeight="15" x14ac:dyDescent="0.25"/>
  <cols>
    <col min="1" max="1" width="40.7109375" customWidth="1"/>
    <col min="2" max="2" width="79.85546875" customWidth="1"/>
    <col min="3" max="7" width="40.7109375" customWidth="1"/>
  </cols>
  <sheetData>
    <row r="1" spans="1:8" ht="18" thickTop="1" thickBot="1" x14ac:dyDescent="0.3">
      <c r="A1" s="53" t="s">
        <v>1937</v>
      </c>
      <c r="B1" s="54"/>
      <c r="C1" s="54"/>
      <c r="D1" s="54"/>
      <c r="E1" s="54"/>
      <c r="F1" s="54"/>
      <c r="G1" s="54"/>
      <c r="H1" s="29"/>
    </row>
    <row r="2" spans="1:8" ht="18" thickTop="1" thickBot="1" x14ac:dyDescent="0.3">
      <c r="A2" s="53" t="s">
        <v>1</v>
      </c>
      <c r="B2" s="54"/>
      <c r="C2" s="54"/>
      <c r="D2" s="54"/>
      <c r="E2" s="54"/>
      <c r="F2" s="54"/>
      <c r="G2" s="54"/>
      <c r="H2" s="29"/>
    </row>
    <row r="3" spans="1:8" ht="18" thickTop="1" thickBot="1" x14ac:dyDescent="0.3">
      <c r="A3" s="55" t="s">
        <v>2</v>
      </c>
      <c r="B3" s="55" t="s">
        <v>3</v>
      </c>
      <c r="C3" s="56" t="s">
        <v>4</v>
      </c>
      <c r="D3" s="56" t="s">
        <v>5</v>
      </c>
      <c r="E3" s="55" t="s">
        <v>6</v>
      </c>
      <c r="F3" s="54"/>
      <c r="G3" s="54"/>
      <c r="H3" s="29"/>
    </row>
    <row r="4" spans="1:8" ht="34.5" thickTop="1" thickBot="1" x14ac:dyDescent="0.3">
      <c r="A4" s="54"/>
      <c r="B4" s="54"/>
      <c r="C4" s="54"/>
      <c r="D4" s="54"/>
      <c r="E4" s="30" t="s">
        <v>7</v>
      </c>
      <c r="F4" s="30" t="s">
        <v>8</v>
      </c>
      <c r="G4" s="30" t="s">
        <v>9</v>
      </c>
      <c r="H4" s="29"/>
    </row>
    <row r="5" spans="1:8" ht="17.25" thickTop="1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29"/>
    </row>
    <row r="6" spans="1:8" ht="16.5" x14ac:dyDescent="0.25">
      <c r="A6" s="32" t="s">
        <v>1938</v>
      </c>
      <c r="B6" s="32" t="s">
        <v>11</v>
      </c>
      <c r="C6" s="32" t="s">
        <v>366</v>
      </c>
      <c r="D6" s="32" t="s">
        <v>13</v>
      </c>
      <c r="E6" s="32" t="s">
        <v>13</v>
      </c>
      <c r="F6" s="32" t="s">
        <v>13</v>
      </c>
      <c r="G6" s="32" t="s">
        <v>13</v>
      </c>
      <c r="H6" s="29"/>
    </row>
    <row r="7" spans="1:8" ht="16.5" x14ac:dyDescent="0.25">
      <c r="A7" s="32" t="s">
        <v>1939</v>
      </c>
      <c r="B7" s="32" t="s">
        <v>11</v>
      </c>
      <c r="C7" s="32" t="s">
        <v>366</v>
      </c>
      <c r="D7" s="32" t="s">
        <v>13</v>
      </c>
      <c r="E7" s="32" t="s">
        <v>13</v>
      </c>
      <c r="F7" s="32" t="s">
        <v>13</v>
      </c>
      <c r="G7" s="32" t="s">
        <v>13</v>
      </c>
      <c r="H7" s="29"/>
    </row>
    <row r="8" spans="1:8" ht="16.5" x14ac:dyDescent="0.25">
      <c r="A8" s="32" t="s">
        <v>1940</v>
      </c>
      <c r="B8" s="32" t="s">
        <v>11</v>
      </c>
      <c r="C8" s="32" t="s">
        <v>366</v>
      </c>
      <c r="D8" s="32" t="s">
        <v>13</v>
      </c>
      <c r="E8" s="32" t="s">
        <v>13</v>
      </c>
      <c r="F8" s="32" t="s">
        <v>13</v>
      </c>
      <c r="G8" s="32" t="s">
        <v>13</v>
      </c>
      <c r="H8" s="29"/>
    </row>
    <row r="9" spans="1:8" ht="16.5" x14ac:dyDescent="0.25">
      <c r="A9" s="32" t="s">
        <v>1941</v>
      </c>
      <c r="B9" s="32" t="s">
        <v>1942</v>
      </c>
      <c r="C9" s="32" t="s">
        <v>366</v>
      </c>
      <c r="D9" s="32">
        <v>9</v>
      </c>
      <c r="E9" s="32" t="s">
        <v>1943</v>
      </c>
      <c r="F9" s="32" t="s">
        <v>1944</v>
      </c>
      <c r="G9" s="32" t="s">
        <v>1945</v>
      </c>
      <c r="H9" s="29"/>
    </row>
    <row r="10" spans="1:8" ht="16.5" x14ac:dyDescent="0.25">
      <c r="A10" s="32" t="s">
        <v>1941</v>
      </c>
      <c r="B10" s="32" t="s">
        <v>1946</v>
      </c>
      <c r="C10" s="32" t="s">
        <v>366</v>
      </c>
      <c r="D10" s="32">
        <v>7</v>
      </c>
      <c r="E10" s="32" t="s">
        <v>1947</v>
      </c>
      <c r="F10" s="32" t="s">
        <v>1948</v>
      </c>
      <c r="G10" s="32" t="s">
        <v>1949</v>
      </c>
      <c r="H10" s="29"/>
    </row>
    <row r="11" spans="1:8" ht="16.5" x14ac:dyDescent="0.25">
      <c r="A11" s="32" t="s">
        <v>1941</v>
      </c>
      <c r="B11" s="32" t="s">
        <v>1950</v>
      </c>
      <c r="C11" s="32" t="s">
        <v>366</v>
      </c>
      <c r="D11" s="32">
        <v>7</v>
      </c>
      <c r="E11" s="32" t="s">
        <v>1951</v>
      </c>
      <c r="F11" s="32" t="s">
        <v>1952</v>
      </c>
      <c r="G11" s="32" t="s">
        <v>1953</v>
      </c>
      <c r="H11" s="29"/>
    </row>
    <row r="12" spans="1:8" ht="16.5" x14ac:dyDescent="0.25">
      <c r="A12" s="32" t="s">
        <v>1941</v>
      </c>
      <c r="B12" s="32" t="s">
        <v>1954</v>
      </c>
      <c r="C12" s="32" t="s">
        <v>366</v>
      </c>
      <c r="D12" s="32">
        <v>7</v>
      </c>
      <c r="E12" s="32" t="s">
        <v>1955</v>
      </c>
      <c r="F12" s="32" t="s">
        <v>1956</v>
      </c>
      <c r="G12" s="32" t="s">
        <v>1957</v>
      </c>
      <c r="H12" s="29"/>
    </row>
    <row r="13" spans="1:8" ht="16.5" x14ac:dyDescent="0.25">
      <c r="A13" s="32" t="s">
        <v>1958</v>
      </c>
      <c r="B13" s="32" t="s">
        <v>11</v>
      </c>
      <c r="C13" s="32" t="s">
        <v>366</v>
      </c>
      <c r="D13" s="32" t="s">
        <v>13</v>
      </c>
      <c r="E13" s="32" t="s">
        <v>13</v>
      </c>
      <c r="F13" s="32" t="s">
        <v>13</v>
      </c>
      <c r="G13" s="32" t="s">
        <v>13</v>
      </c>
      <c r="H13" s="29"/>
    </row>
    <row r="14" spans="1:8" ht="16.5" x14ac:dyDescent="0.25">
      <c r="A14" s="32" t="s">
        <v>1959</v>
      </c>
      <c r="B14" s="32" t="s">
        <v>11</v>
      </c>
      <c r="C14" s="32" t="s">
        <v>366</v>
      </c>
      <c r="D14" s="32" t="s">
        <v>13</v>
      </c>
      <c r="E14" s="32" t="s">
        <v>13</v>
      </c>
      <c r="F14" s="32" t="s">
        <v>13</v>
      </c>
      <c r="G14" s="32" t="s">
        <v>13</v>
      </c>
      <c r="H14" s="29"/>
    </row>
    <row r="15" spans="1:8" ht="16.5" x14ac:dyDescent="0.25">
      <c r="A15" s="32" t="s">
        <v>1960</v>
      </c>
      <c r="B15" s="32" t="s">
        <v>11</v>
      </c>
      <c r="C15" s="32" t="s">
        <v>366</v>
      </c>
      <c r="D15" s="32" t="s">
        <v>13</v>
      </c>
      <c r="E15" s="32" t="s">
        <v>13</v>
      </c>
      <c r="F15" s="32" t="s">
        <v>13</v>
      </c>
      <c r="G15" s="32" t="s">
        <v>13</v>
      </c>
      <c r="H15" s="29"/>
    </row>
    <row r="16" spans="1:8" ht="16.5" x14ac:dyDescent="0.25">
      <c r="A16" s="32" t="s">
        <v>1961</v>
      </c>
      <c r="B16" s="32" t="s">
        <v>11</v>
      </c>
      <c r="C16" s="32" t="s">
        <v>366</v>
      </c>
      <c r="D16" s="32" t="s">
        <v>13</v>
      </c>
      <c r="E16" s="32" t="s">
        <v>13</v>
      </c>
      <c r="F16" s="32" t="s">
        <v>13</v>
      </c>
      <c r="G16" s="32" t="s">
        <v>13</v>
      </c>
      <c r="H16" s="29"/>
    </row>
    <row r="17" spans="1:8" ht="16.5" x14ac:dyDescent="0.25">
      <c r="A17" s="32" t="s">
        <v>1962</v>
      </c>
      <c r="B17" s="32" t="s">
        <v>11</v>
      </c>
      <c r="C17" s="32" t="s">
        <v>366</v>
      </c>
      <c r="D17" s="32" t="s">
        <v>13</v>
      </c>
      <c r="E17" s="32" t="s">
        <v>13</v>
      </c>
      <c r="F17" s="32" t="s">
        <v>13</v>
      </c>
      <c r="G17" s="32" t="s">
        <v>13</v>
      </c>
      <c r="H17" s="29"/>
    </row>
    <row r="18" spans="1:8" ht="16.5" x14ac:dyDescent="0.25">
      <c r="A18" s="32" t="s">
        <v>1963</v>
      </c>
      <c r="B18" s="32" t="s">
        <v>11</v>
      </c>
      <c r="C18" s="32" t="s">
        <v>366</v>
      </c>
      <c r="D18" s="32" t="s">
        <v>13</v>
      </c>
      <c r="E18" s="32" t="s">
        <v>13</v>
      </c>
      <c r="F18" s="32" t="s">
        <v>13</v>
      </c>
      <c r="G18" s="32" t="s">
        <v>13</v>
      </c>
      <c r="H18" s="29"/>
    </row>
    <row r="19" spans="1:8" ht="16.5" x14ac:dyDescent="0.25">
      <c r="A19" s="32" t="s">
        <v>1964</v>
      </c>
      <c r="B19" s="32" t="s">
        <v>11</v>
      </c>
      <c r="C19" s="32" t="s">
        <v>366</v>
      </c>
      <c r="D19" s="32" t="s">
        <v>13</v>
      </c>
      <c r="E19" s="32" t="s">
        <v>13</v>
      </c>
      <c r="F19" s="32" t="s">
        <v>13</v>
      </c>
      <c r="G19" s="32" t="s">
        <v>13</v>
      </c>
      <c r="H19" s="29"/>
    </row>
    <row r="20" spans="1:8" ht="16.5" x14ac:dyDescent="0.25">
      <c r="A20" s="32" t="s">
        <v>1965</v>
      </c>
      <c r="B20" s="32" t="s">
        <v>11</v>
      </c>
      <c r="C20" s="32" t="s">
        <v>366</v>
      </c>
      <c r="D20" s="32" t="s">
        <v>13</v>
      </c>
      <c r="E20" s="32" t="s">
        <v>13</v>
      </c>
      <c r="F20" s="32" t="s">
        <v>13</v>
      </c>
      <c r="G20" s="32" t="s">
        <v>13</v>
      </c>
      <c r="H20" s="29"/>
    </row>
    <row r="21" spans="1:8" ht="16.5" x14ac:dyDescent="0.25">
      <c r="A21" s="32" t="s">
        <v>1966</v>
      </c>
      <c r="B21" s="32" t="s">
        <v>11</v>
      </c>
      <c r="C21" s="32" t="s">
        <v>366</v>
      </c>
      <c r="D21" s="32" t="s">
        <v>13</v>
      </c>
      <c r="E21" s="32" t="s">
        <v>13</v>
      </c>
      <c r="F21" s="32" t="s">
        <v>13</v>
      </c>
      <c r="G21" s="32" t="s">
        <v>13</v>
      </c>
      <c r="H21" s="29"/>
    </row>
    <row r="22" spans="1:8" ht="16.5" x14ac:dyDescent="0.25">
      <c r="A22" s="32" t="s">
        <v>1967</v>
      </c>
      <c r="B22" s="32" t="s">
        <v>11</v>
      </c>
      <c r="C22" s="32" t="s">
        <v>366</v>
      </c>
      <c r="D22" s="32" t="s">
        <v>13</v>
      </c>
      <c r="E22" s="32" t="s">
        <v>13</v>
      </c>
      <c r="F22" s="32" t="s">
        <v>13</v>
      </c>
      <c r="G22" s="32" t="s">
        <v>13</v>
      </c>
      <c r="H22" s="29"/>
    </row>
    <row r="23" spans="1:8" ht="16.5" x14ac:dyDescent="0.25">
      <c r="A23" s="32" t="s">
        <v>1968</v>
      </c>
      <c r="B23" s="32" t="s">
        <v>11</v>
      </c>
      <c r="C23" s="32" t="s">
        <v>366</v>
      </c>
      <c r="D23" s="32" t="s">
        <v>13</v>
      </c>
      <c r="E23" s="32" t="s">
        <v>13</v>
      </c>
      <c r="F23" s="32" t="s">
        <v>13</v>
      </c>
      <c r="G23" s="32" t="s">
        <v>13</v>
      </c>
      <c r="H23" s="29"/>
    </row>
    <row r="24" spans="1:8" ht="16.5" x14ac:dyDescent="0.25">
      <c r="A24" s="32" t="s">
        <v>1969</v>
      </c>
      <c r="B24" s="32" t="s">
        <v>11</v>
      </c>
      <c r="C24" s="32" t="s">
        <v>366</v>
      </c>
      <c r="D24" s="32" t="s">
        <v>13</v>
      </c>
      <c r="E24" s="32" t="s">
        <v>13</v>
      </c>
      <c r="F24" s="32" t="s">
        <v>13</v>
      </c>
      <c r="G24" s="32" t="s">
        <v>13</v>
      </c>
      <c r="H24" s="29"/>
    </row>
    <row r="25" spans="1:8" ht="16.5" x14ac:dyDescent="0.25">
      <c r="A25" s="32" t="s">
        <v>1970</v>
      </c>
      <c r="B25" s="32" t="s">
        <v>11</v>
      </c>
      <c r="C25" s="32" t="s">
        <v>366</v>
      </c>
      <c r="D25" s="32" t="s">
        <v>13</v>
      </c>
      <c r="E25" s="32" t="s">
        <v>13</v>
      </c>
      <c r="F25" s="32" t="s">
        <v>13</v>
      </c>
      <c r="G25" s="32" t="s">
        <v>13</v>
      </c>
      <c r="H25" s="29"/>
    </row>
    <row r="26" spans="1:8" ht="16.5" x14ac:dyDescent="0.25">
      <c r="A26" s="32" t="s">
        <v>1971</v>
      </c>
      <c r="B26" s="32" t="s">
        <v>11</v>
      </c>
      <c r="C26" s="32" t="s">
        <v>366</v>
      </c>
      <c r="D26" s="32" t="s">
        <v>13</v>
      </c>
      <c r="E26" s="32" t="s">
        <v>13</v>
      </c>
      <c r="F26" s="32" t="s">
        <v>13</v>
      </c>
      <c r="G26" s="32" t="s">
        <v>13</v>
      </c>
      <c r="H26" s="29"/>
    </row>
    <row r="27" spans="1:8" ht="16.5" x14ac:dyDescent="0.25">
      <c r="A27" s="32" t="s">
        <v>1972</v>
      </c>
      <c r="B27" s="32" t="s">
        <v>11</v>
      </c>
      <c r="C27" s="32" t="s">
        <v>366</v>
      </c>
      <c r="D27" s="32" t="s">
        <v>13</v>
      </c>
      <c r="E27" s="32" t="s">
        <v>13</v>
      </c>
      <c r="F27" s="32" t="s">
        <v>13</v>
      </c>
      <c r="G27" s="32" t="s">
        <v>13</v>
      </c>
      <c r="H27" s="29"/>
    </row>
    <row r="28" spans="1:8" ht="16.5" x14ac:dyDescent="0.25">
      <c r="A28" s="32" t="s">
        <v>1973</v>
      </c>
      <c r="B28" s="32" t="s">
        <v>11</v>
      </c>
      <c r="C28" s="32" t="s">
        <v>366</v>
      </c>
      <c r="D28" s="32" t="s">
        <v>13</v>
      </c>
      <c r="E28" s="32" t="s">
        <v>13</v>
      </c>
      <c r="F28" s="32" t="s">
        <v>13</v>
      </c>
      <c r="G28" s="32" t="s">
        <v>13</v>
      </c>
      <c r="H28" s="29"/>
    </row>
    <row r="29" spans="1:8" ht="16.5" x14ac:dyDescent="0.25">
      <c r="A29" s="32" t="s">
        <v>1974</v>
      </c>
      <c r="B29" s="32" t="s">
        <v>11</v>
      </c>
      <c r="C29" s="32" t="s">
        <v>366</v>
      </c>
      <c r="D29" s="32" t="s">
        <v>13</v>
      </c>
      <c r="E29" s="32" t="s">
        <v>13</v>
      </c>
      <c r="F29" s="32" t="s">
        <v>13</v>
      </c>
      <c r="G29" s="32" t="s">
        <v>13</v>
      </c>
      <c r="H29" s="29"/>
    </row>
    <row r="30" spans="1:8" ht="16.5" x14ac:dyDescent="0.25">
      <c r="A30" s="32" t="s">
        <v>1975</v>
      </c>
      <c r="B30" s="32" t="s">
        <v>11</v>
      </c>
      <c r="C30" s="32" t="s">
        <v>366</v>
      </c>
      <c r="D30" s="32" t="s">
        <v>13</v>
      </c>
      <c r="E30" s="32" t="s">
        <v>13</v>
      </c>
      <c r="F30" s="32" t="s">
        <v>13</v>
      </c>
      <c r="G30" s="32" t="s">
        <v>13</v>
      </c>
      <c r="H30" s="29"/>
    </row>
    <row r="31" spans="1:8" ht="16.5" x14ac:dyDescent="0.25">
      <c r="A31" s="32" t="s">
        <v>1976</v>
      </c>
      <c r="B31" s="32" t="s">
        <v>11</v>
      </c>
      <c r="C31" s="32" t="s">
        <v>366</v>
      </c>
      <c r="D31" s="32" t="s">
        <v>13</v>
      </c>
      <c r="E31" s="32" t="s">
        <v>13</v>
      </c>
      <c r="F31" s="32" t="s">
        <v>13</v>
      </c>
      <c r="G31" s="32" t="s">
        <v>13</v>
      </c>
      <c r="H31" s="29"/>
    </row>
    <row r="32" spans="1:8" ht="16.5" x14ac:dyDescent="0.25">
      <c r="A32" s="32" t="s">
        <v>1977</v>
      </c>
      <c r="B32" s="32" t="s">
        <v>11</v>
      </c>
      <c r="C32" s="32" t="s">
        <v>366</v>
      </c>
      <c r="D32" s="32" t="s">
        <v>13</v>
      </c>
      <c r="E32" s="32" t="s">
        <v>13</v>
      </c>
      <c r="F32" s="32" t="s">
        <v>13</v>
      </c>
      <c r="G32" s="32" t="s">
        <v>13</v>
      </c>
      <c r="H32" s="29"/>
    </row>
    <row r="33" spans="1:8" ht="16.5" x14ac:dyDescent="0.25">
      <c r="A33" s="32" t="s">
        <v>1978</v>
      </c>
      <c r="B33" s="32" t="s">
        <v>11</v>
      </c>
      <c r="C33" s="32" t="s">
        <v>366</v>
      </c>
      <c r="D33" s="32" t="s">
        <v>13</v>
      </c>
      <c r="E33" s="32" t="s">
        <v>13</v>
      </c>
      <c r="F33" s="32" t="s">
        <v>13</v>
      </c>
      <c r="G33" s="32" t="s">
        <v>13</v>
      </c>
      <c r="H33" s="29"/>
    </row>
    <row r="34" spans="1:8" ht="16.5" x14ac:dyDescent="0.25">
      <c r="A34" s="32" t="s">
        <v>1979</v>
      </c>
      <c r="B34" s="32" t="s">
        <v>1980</v>
      </c>
      <c r="C34" s="32" t="s">
        <v>366</v>
      </c>
      <c r="D34" s="32">
        <v>9</v>
      </c>
      <c r="E34" s="32" t="s">
        <v>1981</v>
      </c>
      <c r="F34" s="32" t="s">
        <v>1982</v>
      </c>
      <c r="G34" s="32" t="s">
        <v>1983</v>
      </c>
      <c r="H34" s="29"/>
    </row>
    <row r="35" spans="1:8" ht="16.5" x14ac:dyDescent="0.25">
      <c r="A35" s="32" t="s">
        <v>1984</v>
      </c>
      <c r="B35" s="32" t="s">
        <v>11</v>
      </c>
      <c r="C35" s="32" t="s">
        <v>366</v>
      </c>
      <c r="D35" s="32" t="s">
        <v>13</v>
      </c>
      <c r="E35" s="32" t="s">
        <v>13</v>
      </c>
      <c r="F35" s="32" t="s">
        <v>13</v>
      </c>
      <c r="G35" s="32" t="s">
        <v>13</v>
      </c>
      <c r="H35" s="29"/>
    </row>
    <row r="36" spans="1:8" ht="16.5" x14ac:dyDescent="0.25">
      <c r="A36" s="32" t="s">
        <v>1985</v>
      </c>
      <c r="B36" s="32" t="s">
        <v>11</v>
      </c>
      <c r="C36" s="32" t="s">
        <v>366</v>
      </c>
      <c r="D36" s="32" t="s">
        <v>13</v>
      </c>
      <c r="E36" s="32" t="s">
        <v>13</v>
      </c>
      <c r="F36" s="32" t="s">
        <v>13</v>
      </c>
      <c r="G36" s="32" t="s">
        <v>13</v>
      </c>
      <c r="H36" s="29"/>
    </row>
    <row r="37" spans="1:8" ht="16.5" x14ac:dyDescent="0.25">
      <c r="A37" s="32" t="s">
        <v>1986</v>
      </c>
      <c r="B37" s="32" t="s">
        <v>11</v>
      </c>
      <c r="C37" s="32" t="s">
        <v>366</v>
      </c>
      <c r="D37" s="32" t="s">
        <v>13</v>
      </c>
      <c r="E37" s="32" t="s">
        <v>13</v>
      </c>
      <c r="F37" s="32" t="s">
        <v>13</v>
      </c>
      <c r="G37" s="32" t="s">
        <v>13</v>
      </c>
      <c r="H37" s="29"/>
    </row>
    <row r="38" spans="1:8" ht="16.5" x14ac:dyDescent="0.25">
      <c r="A38" s="32" t="s">
        <v>1987</v>
      </c>
      <c r="B38" s="32" t="s">
        <v>11</v>
      </c>
      <c r="C38" s="32" t="s">
        <v>366</v>
      </c>
      <c r="D38" s="32" t="s">
        <v>13</v>
      </c>
      <c r="E38" s="32" t="s">
        <v>13</v>
      </c>
      <c r="F38" s="32" t="s">
        <v>13</v>
      </c>
      <c r="G38" s="32" t="s">
        <v>13</v>
      </c>
      <c r="H38" s="29"/>
    </row>
    <row r="39" spans="1:8" ht="16.5" x14ac:dyDescent="0.25">
      <c r="A39" s="32" t="s">
        <v>1988</v>
      </c>
      <c r="B39" s="32" t="s">
        <v>11</v>
      </c>
      <c r="C39" s="32" t="s">
        <v>366</v>
      </c>
      <c r="D39" s="32" t="s">
        <v>13</v>
      </c>
      <c r="E39" s="32" t="s">
        <v>13</v>
      </c>
      <c r="F39" s="32" t="s">
        <v>13</v>
      </c>
      <c r="G39" s="32" t="s">
        <v>13</v>
      </c>
      <c r="H39" s="29"/>
    </row>
    <row r="40" spans="1:8" ht="16.5" x14ac:dyDescent="0.25">
      <c r="A40" s="32" t="s">
        <v>1989</v>
      </c>
      <c r="B40" s="32" t="s">
        <v>11</v>
      </c>
      <c r="C40" s="32" t="s">
        <v>366</v>
      </c>
      <c r="D40" s="32" t="s">
        <v>13</v>
      </c>
      <c r="E40" s="32" t="s">
        <v>13</v>
      </c>
      <c r="F40" s="32" t="s">
        <v>13</v>
      </c>
      <c r="G40" s="32" t="s">
        <v>13</v>
      </c>
      <c r="H40" s="29"/>
    </row>
    <row r="41" spans="1:8" ht="16.5" x14ac:dyDescent="0.25">
      <c r="A41" s="32" t="s">
        <v>1990</v>
      </c>
      <c r="B41" s="32" t="s">
        <v>11</v>
      </c>
      <c r="C41" s="32" t="s">
        <v>366</v>
      </c>
      <c r="D41" s="32" t="s">
        <v>13</v>
      </c>
      <c r="E41" s="32" t="s">
        <v>13</v>
      </c>
      <c r="F41" s="32" t="s">
        <v>13</v>
      </c>
      <c r="G41" s="32" t="s">
        <v>13</v>
      </c>
      <c r="H41" s="29"/>
    </row>
    <row r="42" spans="1:8" ht="16.5" x14ac:dyDescent="0.25">
      <c r="A42" s="32" t="s">
        <v>1991</v>
      </c>
      <c r="B42" s="32" t="s">
        <v>11</v>
      </c>
      <c r="C42" s="32" t="s">
        <v>366</v>
      </c>
      <c r="D42" s="32" t="s">
        <v>13</v>
      </c>
      <c r="E42" s="32" t="s">
        <v>13</v>
      </c>
      <c r="F42" s="32" t="s">
        <v>13</v>
      </c>
      <c r="G42" s="32" t="s">
        <v>13</v>
      </c>
      <c r="H42" s="29"/>
    </row>
    <row r="43" spans="1:8" ht="16.5" x14ac:dyDescent="0.25">
      <c r="A43" s="32" t="s">
        <v>1992</v>
      </c>
      <c r="B43" s="32" t="s">
        <v>11</v>
      </c>
      <c r="C43" s="32" t="s">
        <v>366</v>
      </c>
      <c r="D43" s="32" t="s">
        <v>13</v>
      </c>
      <c r="E43" s="32" t="s">
        <v>13</v>
      </c>
      <c r="F43" s="32" t="s">
        <v>13</v>
      </c>
      <c r="G43" s="32" t="s">
        <v>13</v>
      </c>
      <c r="H43" s="29"/>
    </row>
    <row r="44" spans="1:8" ht="16.5" x14ac:dyDescent="0.25">
      <c r="A44" s="32" t="s">
        <v>1993</v>
      </c>
      <c r="B44" s="32" t="s">
        <v>11</v>
      </c>
      <c r="C44" s="32" t="s">
        <v>366</v>
      </c>
      <c r="D44" s="32" t="s">
        <v>13</v>
      </c>
      <c r="E44" s="32" t="s">
        <v>13</v>
      </c>
      <c r="F44" s="32" t="s">
        <v>13</v>
      </c>
      <c r="G44" s="32" t="s">
        <v>13</v>
      </c>
      <c r="H44" s="29"/>
    </row>
    <row r="45" spans="1:8" ht="16.5" x14ac:dyDescent="0.25">
      <c r="A45" s="32" t="s">
        <v>1994</v>
      </c>
      <c r="B45" s="32" t="s">
        <v>11</v>
      </c>
      <c r="C45" s="32" t="s">
        <v>366</v>
      </c>
      <c r="D45" s="32" t="s">
        <v>13</v>
      </c>
      <c r="E45" s="32" t="s">
        <v>13</v>
      </c>
      <c r="F45" s="32" t="s">
        <v>13</v>
      </c>
      <c r="G45" s="32" t="s">
        <v>13</v>
      </c>
      <c r="H45" s="29"/>
    </row>
    <row r="46" spans="1:8" ht="16.5" x14ac:dyDescent="0.25">
      <c r="A46" s="32" t="s">
        <v>1995</v>
      </c>
      <c r="B46" s="32" t="s">
        <v>11</v>
      </c>
      <c r="C46" s="32" t="s">
        <v>366</v>
      </c>
      <c r="D46" s="32" t="s">
        <v>13</v>
      </c>
      <c r="E46" s="32" t="s">
        <v>13</v>
      </c>
      <c r="F46" s="32" t="s">
        <v>13</v>
      </c>
      <c r="G46" s="32" t="s">
        <v>13</v>
      </c>
      <c r="H46" s="29"/>
    </row>
    <row r="47" spans="1:8" ht="16.5" x14ac:dyDescent="0.25">
      <c r="A47" s="32" t="s">
        <v>1996</v>
      </c>
      <c r="B47" s="32" t="s">
        <v>11</v>
      </c>
      <c r="C47" s="32" t="s">
        <v>366</v>
      </c>
      <c r="D47" s="32" t="s">
        <v>13</v>
      </c>
      <c r="E47" s="32" t="s">
        <v>13</v>
      </c>
      <c r="F47" s="32" t="s">
        <v>13</v>
      </c>
      <c r="G47" s="32" t="s">
        <v>13</v>
      </c>
      <c r="H47" s="29"/>
    </row>
    <row r="48" spans="1:8" ht="16.5" x14ac:dyDescent="0.25">
      <c r="A48" s="32" t="s">
        <v>1997</v>
      </c>
      <c r="B48" s="32" t="s">
        <v>11</v>
      </c>
      <c r="C48" s="32" t="s">
        <v>366</v>
      </c>
      <c r="D48" s="32" t="s">
        <v>13</v>
      </c>
      <c r="E48" s="32" t="s">
        <v>13</v>
      </c>
      <c r="F48" s="32" t="s">
        <v>13</v>
      </c>
      <c r="G48" s="32" t="s">
        <v>13</v>
      </c>
      <c r="H48" s="29"/>
    </row>
    <row r="49" spans="1:8" ht="16.5" x14ac:dyDescent="0.25">
      <c r="A49" s="32" t="s">
        <v>1998</v>
      </c>
      <c r="B49" s="32" t="s">
        <v>11</v>
      </c>
      <c r="C49" s="32" t="s">
        <v>366</v>
      </c>
      <c r="D49" s="32" t="s">
        <v>13</v>
      </c>
      <c r="E49" s="32" t="s">
        <v>13</v>
      </c>
      <c r="F49" s="32" t="s">
        <v>13</v>
      </c>
      <c r="G49" s="32" t="s">
        <v>13</v>
      </c>
      <c r="H49" s="29"/>
    </row>
    <row r="50" spans="1:8" ht="16.5" x14ac:dyDescent="0.25">
      <c r="A50" s="32" t="s">
        <v>1999</v>
      </c>
      <c r="B50" s="32" t="s">
        <v>11</v>
      </c>
      <c r="C50" s="32" t="s">
        <v>366</v>
      </c>
      <c r="D50" s="32" t="s">
        <v>13</v>
      </c>
      <c r="E50" s="32" t="s">
        <v>13</v>
      </c>
      <c r="F50" s="32" t="s">
        <v>13</v>
      </c>
      <c r="G50" s="32" t="s">
        <v>13</v>
      </c>
      <c r="H50" s="29"/>
    </row>
    <row r="51" spans="1:8" ht="16.5" x14ac:dyDescent="0.25">
      <c r="A51" s="32" t="s">
        <v>2000</v>
      </c>
      <c r="B51" s="32" t="s">
        <v>11</v>
      </c>
      <c r="C51" s="32" t="s">
        <v>366</v>
      </c>
      <c r="D51" s="32" t="s">
        <v>13</v>
      </c>
      <c r="E51" s="32" t="s">
        <v>13</v>
      </c>
      <c r="F51" s="32" t="s">
        <v>13</v>
      </c>
      <c r="G51" s="32" t="s">
        <v>13</v>
      </c>
      <c r="H51" s="29"/>
    </row>
    <row r="52" spans="1:8" ht="16.5" x14ac:dyDescent="0.25">
      <c r="A52" s="32" t="s">
        <v>2001</v>
      </c>
      <c r="B52" s="32" t="s">
        <v>11</v>
      </c>
      <c r="C52" s="32" t="s">
        <v>366</v>
      </c>
      <c r="D52" s="32" t="s">
        <v>13</v>
      </c>
      <c r="E52" s="32" t="s">
        <v>13</v>
      </c>
      <c r="F52" s="32" t="s">
        <v>13</v>
      </c>
      <c r="G52" s="32" t="s">
        <v>13</v>
      </c>
      <c r="H52" s="29"/>
    </row>
    <row r="53" spans="1:8" ht="16.5" x14ac:dyDescent="0.25">
      <c r="A53" s="32" t="s">
        <v>2002</v>
      </c>
      <c r="B53" s="32" t="s">
        <v>11</v>
      </c>
      <c r="C53" s="32" t="s">
        <v>366</v>
      </c>
      <c r="D53" s="32" t="s">
        <v>13</v>
      </c>
      <c r="E53" s="32" t="s">
        <v>13</v>
      </c>
      <c r="F53" s="32" t="s">
        <v>13</v>
      </c>
      <c r="G53" s="32" t="s">
        <v>13</v>
      </c>
      <c r="H53" s="29"/>
    </row>
    <row r="54" spans="1:8" ht="16.5" x14ac:dyDescent="0.25">
      <c r="A54" s="32" t="s">
        <v>2003</v>
      </c>
      <c r="B54" s="32" t="s">
        <v>11</v>
      </c>
      <c r="C54" s="32" t="s">
        <v>366</v>
      </c>
      <c r="D54" s="32" t="s">
        <v>13</v>
      </c>
      <c r="E54" s="32" t="s">
        <v>13</v>
      </c>
      <c r="F54" s="32" t="s">
        <v>13</v>
      </c>
      <c r="G54" s="32" t="s">
        <v>13</v>
      </c>
      <c r="H54" s="29"/>
    </row>
    <row r="55" spans="1:8" ht="16.5" x14ac:dyDescent="0.25">
      <c r="A55" s="32" t="s">
        <v>2004</v>
      </c>
      <c r="B55" s="32" t="s">
        <v>11</v>
      </c>
      <c r="C55" s="32" t="s">
        <v>366</v>
      </c>
      <c r="D55" s="32" t="s">
        <v>13</v>
      </c>
      <c r="E55" s="32" t="s">
        <v>13</v>
      </c>
      <c r="F55" s="32" t="s">
        <v>13</v>
      </c>
      <c r="G55" s="32" t="s">
        <v>13</v>
      </c>
      <c r="H55" s="29"/>
    </row>
    <row r="56" spans="1:8" ht="16.5" x14ac:dyDescent="0.25">
      <c r="A56" s="32" t="s">
        <v>2005</v>
      </c>
      <c r="B56" s="32" t="s">
        <v>11</v>
      </c>
      <c r="C56" s="32" t="s">
        <v>366</v>
      </c>
      <c r="D56" s="32" t="s">
        <v>13</v>
      </c>
      <c r="E56" s="32" t="s">
        <v>13</v>
      </c>
      <c r="F56" s="32" t="s">
        <v>13</v>
      </c>
      <c r="G56" s="32" t="s">
        <v>13</v>
      </c>
      <c r="H56" s="29"/>
    </row>
    <row r="57" spans="1:8" ht="16.5" x14ac:dyDescent="0.25">
      <c r="A57" s="32" t="s">
        <v>2006</v>
      </c>
      <c r="B57" s="32" t="s">
        <v>11</v>
      </c>
      <c r="C57" s="32" t="s">
        <v>366</v>
      </c>
      <c r="D57" s="32" t="s">
        <v>13</v>
      </c>
      <c r="E57" s="32" t="s">
        <v>13</v>
      </c>
      <c r="F57" s="32" t="s">
        <v>13</v>
      </c>
      <c r="G57" s="32" t="s">
        <v>13</v>
      </c>
      <c r="H57" s="29"/>
    </row>
    <row r="58" spans="1:8" ht="16.5" x14ac:dyDescent="0.25">
      <c r="A58" s="32" t="s">
        <v>2007</v>
      </c>
      <c r="B58" s="32" t="s">
        <v>11</v>
      </c>
      <c r="C58" s="32" t="s">
        <v>366</v>
      </c>
      <c r="D58" s="32" t="s">
        <v>13</v>
      </c>
      <c r="E58" s="32" t="s">
        <v>13</v>
      </c>
      <c r="F58" s="32" t="s">
        <v>13</v>
      </c>
      <c r="G58" s="32" t="s">
        <v>13</v>
      </c>
      <c r="H58" s="29"/>
    </row>
    <row r="59" spans="1:8" ht="16.5" x14ac:dyDescent="0.25">
      <c r="A59" s="32" t="s">
        <v>2008</v>
      </c>
      <c r="B59" s="32" t="s">
        <v>11</v>
      </c>
      <c r="C59" s="32" t="s">
        <v>366</v>
      </c>
      <c r="D59" s="32" t="s">
        <v>13</v>
      </c>
      <c r="E59" s="32" t="s">
        <v>13</v>
      </c>
      <c r="F59" s="32" t="s">
        <v>13</v>
      </c>
      <c r="G59" s="32" t="s">
        <v>13</v>
      </c>
      <c r="H59" s="29"/>
    </row>
    <row r="60" spans="1:8" ht="16.5" x14ac:dyDescent="0.25">
      <c r="A60" s="32" t="s">
        <v>2009</v>
      </c>
      <c r="B60" s="32" t="s">
        <v>11</v>
      </c>
      <c r="C60" s="32" t="s">
        <v>366</v>
      </c>
      <c r="D60" s="32" t="s">
        <v>13</v>
      </c>
      <c r="E60" s="32" t="s">
        <v>13</v>
      </c>
      <c r="F60" s="32" t="s">
        <v>13</v>
      </c>
      <c r="G60" s="32" t="s">
        <v>13</v>
      </c>
      <c r="H60" s="29"/>
    </row>
    <row r="61" spans="1:8" ht="16.5" x14ac:dyDescent="0.25">
      <c r="A61" s="32" t="s">
        <v>2010</v>
      </c>
      <c r="B61" s="32" t="s">
        <v>11</v>
      </c>
      <c r="C61" s="32" t="s">
        <v>366</v>
      </c>
      <c r="D61" s="32" t="s">
        <v>13</v>
      </c>
      <c r="E61" s="32" t="s">
        <v>13</v>
      </c>
      <c r="F61" s="32" t="s">
        <v>13</v>
      </c>
      <c r="G61" s="32" t="s">
        <v>13</v>
      </c>
      <c r="H61" s="29"/>
    </row>
    <row r="62" spans="1:8" ht="16.5" x14ac:dyDescent="0.25">
      <c r="A62" s="32" t="s">
        <v>2011</v>
      </c>
      <c r="B62" s="32" t="s">
        <v>11</v>
      </c>
      <c r="C62" s="32" t="s">
        <v>366</v>
      </c>
      <c r="D62" s="32" t="s">
        <v>13</v>
      </c>
      <c r="E62" s="32" t="s">
        <v>13</v>
      </c>
      <c r="F62" s="32" t="s">
        <v>13</v>
      </c>
      <c r="G62" s="32" t="s">
        <v>13</v>
      </c>
      <c r="H62" s="29"/>
    </row>
    <row r="63" spans="1:8" ht="16.5" x14ac:dyDescent="0.25">
      <c r="A63" s="32" t="s">
        <v>2012</v>
      </c>
      <c r="B63" s="32" t="s">
        <v>11</v>
      </c>
      <c r="C63" s="32" t="s">
        <v>366</v>
      </c>
      <c r="D63" s="32" t="s">
        <v>13</v>
      </c>
      <c r="E63" s="32" t="s">
        <v>13</v>
      </c>
      <c r="F63" s="32" t="s">
        <v>13</v>
      </c>
      <c r="G63" s="32" t="s">
        <v>13</v>
      </c>
      <c r="H63" s="29"/>
    </row>
    <row r="64" spans="1:8" ht="16.5" x14ac:dyDescent="0.25">
      <c r="A64" s="32" t="s">
        <v>2013</v>
      </c>
      <c r="B64" s="32" t="s">
        <v>11</v>
      </c>
      <c r="C64" s="32" t="s">
        <v>366</v>
      </c>
      <c r="D64" s="32" t="s">
        <v>13</v>
      </c>
      <c r="E64" s="32" t="s">
        <v>13</v>
      </c>
      <c r="F64" s="32" t="s">
        <v>13</v>
      </c>
      <c r="G64" s="32" t="s">
        <v>13</v>
      </c>
      <c r="H64" s="29"/>
    </row>
    <row r="65" spans="1:8" ht="16.5" x14ac:dyDescent="0.25">
      <c r="A65" s="32" t="s">
        <v>2014</v>
      </c>
      <c r="B65" s="32" t="s">
        <v>11</v>
      </c>
      <c r="C65" s="32" t="s">
        <v>366</v>
      </c>
      <c r="D65" s="32" t="s">
        <v>13</v>
      </c>
      <c r="E65" s="32" t="s">
        <v>13</v>
      </c>
      <c r="F65" s="32" t="s">
        <v>13</v>
      </c>
      <c r="G65" s="32" t="s">
        <v>13</v>
      </c>
      <c r="H65" s="29"/>
    </row>
    <row r="66" spans="1:8" ht="16.5" x14ac:dyDescent="0.25">
      <c r="A66" s="32" t="s">
        <v>2015</v>
      </c>
      <c r="B66" s="32" t="s">
        <v>11</v>
      </c>
      <c r="C66" s="32" t="s">
        <v>366</v>
      </c>
      <c r="D66" s="32" t="s">
        <v>13</v>
      </c>
      <c r="E66" s="32" t="s">
        <v>13</v>
      </c>
      <c r="F66" s="32" t="s">
        <v>13</v>
      </c>
      <c r="G66" s="32" t="s">
        <v>13</v>
      </c>
      <c r="H66" s="29"/>
    </row>
    <row r="67" spans="1:8" ht="16.5" x14ac:dyDescent="0.25">
      <c r="A67" s="32" t="s">
        <v>2016</v>
      </c>
      <c r="B67" s="32" t="s">
        <v>11</v>
      </c>
      <c r="C67" s="32" t="s">
        <v>366</v>
      </c>
      <c r="D67" s="32" t="s">
        <v>13</v>
      </c>
      <c r="E67" s="32" t="s">
        <v>13</v>
      </c>
      <c r="F67" s="32" t="s">
        <v>13</v>
      </c>
      <c r="G67" s="32" t="s">
        <v>13</v>
      </c>
      <c r="H67" s="29"/>
    </row>
    <row r="68" spans="1:8" ht="16.5" x14ac:dyDescent="0.25">
      <c r="A68" s="32" t="s">
        <v>2017</v>
      </c>
      <c r="B68" s="32" t="s">
        <v>11</v>
      </c>
      <c r="C68" s="32" t="s">
        <v>366</v>
      </c>
      <c r="D68" s="32" t="s">
        <v>13</v>
      </c>
      <c r="E68" s="32" t="s">
        <v>13</v>
      </c>
      <c r="F68" s="32" t="s">
        <v>13</v>
      </c>
      <c r="G68" s="32" t="s">
        <v>13</v>
      </c>
      <c r="H68" s="29"/>
    </row>
    <row r="69" spans="1:8" ht="16.5" x14ac:dyDescent="0.25">
      <c r="A69" s="32" t="s">
        <v>2018</v>
      </c>
      <c r="B69" s="32" t="s">
        <v>11</v>
      </c>
      <c r="C69" s="32" t="s">
        <v>366</v>
      </c>
      <c r="D69" s="32" t="s">
        <v>13</v>
      </c>
      <c r="E69" s="32" t="s">
        <v>13</v>
      </c>
      <c r="F69" s="32" t="s">
        <v>13</v>
      </c>
      <c r="G69" s="32" t="s">
        <v>13</v>
      </c>
      <c r="H69" s="29"/>
    </row>
    <row r="70" spans="1:8" ht="16.5" x14ac:dyDescent="0.25">
      <c r="A70" s="32" t="s">
        <v>2019</v>
      </c>
      <c r="B70" s="32" t="s">
        <v>11</v>
      </c>
      <c r="C70" s="32" t="s">
        <v>366</v>
      </c>
      <c r="D70" s="32" t="s">
        <v>13</v>
      </c>
      <c r="E70" s="32" t="s">
        <v>13</v>
      </c>
      <c r="F70" s="32" t="s">
        <v>13</v>
      </c>
      <c r="G70" s="32" t="s">
        <v>13</v>
      </c>
      <c r="H70" s="29"/>
    </row>
    <row r="71" spans="1:8" ht="16.5" x14ac:dyDescent="0.25">
      <c r="A71" s="32" t="s">
        <v>2020</v>
      </c>
      <c r="B71" s="32" t="s">
        <v>11</v>
      </c>
      <c r="C71" s="32" t="s">
        <v>366</v>
      </c>
      <c r="D71" s="32" t="s">
        <v>13</v>
      </c>
      <c r="E71" s="32" t="s">
        <v>13</v>
      </c>
      <c r="F71" s="32" t="s">
        <v>13</v>
      </c>
      <c r="G71" s="32" t="s">
        <v>13</v>
      </c>
      <c r="H71" s="29"/>
    </row>
    <row r="72" spans="1:8" ht="16.5" x14ac:dyDescent="0.25">
      <c r="A72" s="32" t="s">
        <v>2021</v>
      </c>
      <c r="B72" s="32" t="s">
        <v>11</v>
      </c>
      <c r="C72" s="32" t="s">
        <v>366</v>
      </c>
      <c r="D72" s="32" t="s">
        <v>13</v>
      </c>
      <c r="E72" s="32" t="s">
        <v>13</v>
      </c>
      <c r="F72" s="32" t="s">
        <v>13</v>
      </c>
      <c r="G72" s="32" t="s">
        <v>13</v>
      </c>
      <c r="H72" s="29"/>
    </row>
    <row r="73" spans="1:8" ht="16.5" x14ac:dyDescent="0.25">
      <c r="A73" s="32" t="s">
        <v>2022</v>
      </c>
      <c r="B73" s="32" t="s">
        <v>11</v>
      </c>
      <c r="C73" s="32" t="s">
        <v>366</v>
      </c>
      <c r="D73" s="32" t="s">
        <v>13</v>
      </c>
      <c r="E73" s="32" t="s">
        <v>13</v>
      </c>
      <c r="F73" s="32" t="s">
        <v>13</v>
      </c>
      <c r="G73" s="32" t="s">
        <v>13</v>
      </c>
      <c r="H73" s="29"/>
    </row>
    <row r="74" spans="1:8" ht="16.5" x14ac:dyDescent="0.25">
      <c r="A74" s="32" t="s">
        <v>2023</v>
      </c>
      <c r="B74" s="32" t="s">
        <v>11</v>
      </c>
      <c r="C74" s="32" t="s">
        <v>366</v>
      </c>
      <c r="D74" s="32" t="s">
        <v>13</v>
      </c>
      <c r="E74" s="32" t="s">
        <v>13</v>
      </c>
      <c r="F74" s="32" t="s">
        <v>13</v>
      </c>
      <c r="G74" s="32" t="s">
        <v>13</v>
      </c>
      <c r="H74" s="29"/>
    </row>
    <row r="75" spans="1:8" ht="16.5" x14ac:dyDescent="0.25">
      <c r="A75" s="32" t="s">
        <v>2024</v>
      </c>
      <c r="B75" s="32" t="s">
        <v>11</v>
      </c>
      <c r="C75" s="32" t="s">
        <v>366</v>
      </c>
      <c r="D75" s="32" t="s">
        <v>13</v>
      </c>
      <c r="E75" s="32" t="s">
        <v>13</v>
      </c>
      <c r="F75" s="32" t="s">
        <v>13</v>
      </c>
      <c r="G75" s="32" t="s">
        <v>13</v>
      </c>
      <c r="H75" s="29"/>
    </row>
    <row r="76" spans="1:8" ht="16.5" x14ac:dyDescent="0.25">
      <c r="A76" s="32" t="s">
        <v>2025</v>
      </c>
      <c r="B76" s="32" t="s">
        <v>11</v>
      </c>
      <c r="C76" s="32" t="s">
        <v>366</v>
      </c>
      <c r="D76" s="32" t="s">
        <v>13</v>
      </c>
      <c r="E76" s="32" t="s">
        <v>13</v>
      </c>
      <c r="F76" s="32" t="s">
        <v>13</v>
      </c>
      <c r="G76" s="32" t="s">
        <v>13</v>
      </c>
      <c r="H76" s="29"/>
    </row>
    <row r="77" spans="1:8" ht="16.5" x14ac:dyDescent="0.25">
      <c r="A77" s="32" t="s">
        <v>2026</v>
      </c>
      <c r="B77" s="32" t="s">
        <v>11</v>
      </c>
      <c r="C77" s="32" t="s">
        <v>366</v>
      </c>
      <c r="D77" s="32" t="s">
        <v>13</v>
      </c>
      <c r="E77" s="32" t="s">
        <v>13</v>
      </c>
      <c r="F77" s="32" t="s">
        <v>13</v>
      </c>
      <c r="G77" s="32" t="s">
        <v>13</v>
      </c>
      <c r="H77" s="29"/>
    </row>
    <row r="78" spans="1:8" ht="16.5" x14ac:dyDescent="0.25">
      <c r="A78" s="32" t="s">
        <v>2027</v>
      </c>
      <c r="B78" s="32" t="s">
        <v>11</v>
      </c>
      <c r="C78" s="32" t="s">
        <v>366</v>
      </c>
      <c r="D78" s="32" t="s">
        <v>13</v>
      </c>
      <c r="E78" s="32" t="s">
        <v>13</v>
      </c>
      <c r="F78" s="32" t="s">
        <v>13</v>
      </c>
      <c r="G78" s="32" t="s">
        <v>13</v>
      </c>
      <c r="H78" s="29"/>
    </row>
    <row r="79" spans="1:8" ht="16.5" x14ac:dyDescent="0.25">
      <c r="A79" s="32" t="s">
        <v>2028</v>
      </c>
      <c r="B79" s="32" t="s">
        <v>11</v>
      </c>
      <c r="C79" s="32" t="s">
        <v>366</v>
      </c>
      <c r="D79" s="32" t="s">
        <v>13</v>
      </c>
      <c r="E79" s="32" t="s">
        <v>13</v>
      </c>
      <c r="F79" s="32" t="s">
        <v>13</v>
      </c>
      <c r="G79" s="32" t="s">
        <v>13</v>
      </c>
      <c r="H79" s="29"/>
    </row>
    <row r="80" spans="1:8" ht="16.5" x14ac:dyDescent="0.25">
      <c r="A80" s="32" t="s">
        <v>2029</v>
      </c>
      <c r="B80" s="32" t="s">
        <v>11</v>
      </c>
      <c r="C80" s="32" t="s">
        <v>366</v>
      </c>
      <c r="D80" s="32" t="s">
        <v>13</v>
      </c>
      <c r="E80" s="32" t="s">
        <v>13</v>
      </c>
      <c r="F80" s="32" t="s">
        <v>13</v>
      </c>
      <c r="G80" s="32" t="s">
        <v>13</v>
      </c>
      <c r="H80" s="29"/>
    </row>
    <row r="81" spans="1:8" ht="16.5" x14ac:dyDescent="0.25">
      <c r="A81" s="32" t="s">
        <v>2030</v>
      </c>
      <c r="B81" s="32" t="s">
        <v>11</v>
      </c>
      <c r="C81" s="32" t="s">
        <v>366</v>
      </c>
      <c r="D81" s="32" t="s">
        <v>13</v>
      </c>
      <c r="E81" s="32" t="s">
        <v>13</v>
      </c>
      <c r="F81" s="32" t="s">
        <v>13</v>
      </c>
      <c r="G81" s="32" t="s">
        <v>13</v>
      </c>
      <c r="H81" s="29"/>
    </row>
    <row r="82" spans="1:8" ht="16.5" x14ac:dyDescent="0.25">
      <c r="A82" s="32" t="s">
        <v>2031</v>
      </c>
      <c r="B82" s="32" t="s">
        <v>11</v>
      </c>
      <c r="C82" s="32" t="s">
        <v>366</v>
      </c>
      <c r="D82" s="32" t="s">
        <v>13</v>
      </c>
      <c r="E82" s="32" t="s">
        <v>13</v>
      </c>
      <c r="F82" s="32" t="s">
        <v>13</v>
      </c>
      <c r="G82" s="32" t="s">
        <v>13</v>
      </c>
      <c r="H82" s="29"/>
    </row>
    <row r="83" spans="1:8" ht="16.5" x14ac:dyDescent="0.25">
      <c r="A83" s="32" t="s">
        <v>2032</v>
      </c>
      <c r="B83" s="32" t="s">
        <v>11</v>
      </c>
      <c r="C83" s="32" t="s">
        <v>366</v>
      </c>
      <c r="D83" s="32" t="s">
        <v>13</v>
      </c>
      <c r="E83" s="32" t="s">
        <v>13</v>
      </c>
      <c r="F83" s="32" t="s">
        <v>13</v>
      </c>
      <c r="G83" s="32" t="s">
        <v>13</v>
      </c>
      <c r="H83" s="29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64"/>
  <sheetViews>
    <sheetView zoomScale="70" workbookViewId="0">
      <selection activeCell="S20" sqref="S20"/>
    </sheetView>
  </sheetViews>
  <sheetFormatPr defaultRowHeight="15" x14ac:dyDescent="0.25"/>
  <cols>
    <col min="1" max="1" width="29.42578125" style="45" bestFit="1" customWidth="1"/>
    <col min="2" max="2" width="40.7109375" style="45" bestFit="1" customWidth="1"/>
    <col min="3" max="3" width="14.42578125" style="45" bestFit="1" customWidth="1"/>
    <col min="4" max="4" width="24.7109375" style="45" bestFit="1" customWidth="1"/>
    <col min="5" max="5" width="7.140625" style="45" bestFit="1" customWidth="1"/>
    <col min="6" max="6" width="22.7109375" style="45" bestFit="1" customWidth="1"/>
    <col min="7" max="7" width="15" style="45" bestFit="1" customWidth="1"/>
    <col min="8" max="16384" width="9.140625" style="45"/>
  </cols>
  <sheetData>
    <row r="1" spans="1:7" ht="20.100000000000001" customHeight="1" thickTop="1" thickBot="1" x14ac:dyDescent="0.3">
      <c r="A1" s="49" t="s">
        <v>3063</v>
      </c>
      <c r="B1" s="50"/>
      <c r="C1" s="50"/>
      <c r="D1" s="50"/>
      <c r="E1" s="50"/>
      <c r="F1" s="50"/>
      <c r="G1" s="50"/>
    </row>
    <row r="2" spans="1:7" ht="20.100000000000001" customHeight="1" thickTop="1" thickBot="1" x14ac:dyDescent="0.3">
      <c r="A2" s="49" t="s">
        <v>1</v>
      </c>
      <c r="B2" s="50"/>
      <c r="C2" s="50"/>
      <c r="D2" s="50"/>
      <c r="E2" s="50"/>
      <c r="F2" s="50"/>
      <c r="G2" s="50"/>
    </row>
    <row r="3" spans="1:7" ht="50.1" customHeight="1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</row>
    <row r="4" spans="1:7" ht="65.099999999999994" customHeight="1" thickTop="1" thickBot="1" x14ac:dyDescent="0.3">
      <c r="A4" s="50"/>
      <c r="B4" s="50"/>
      <c r="C4" s="50"/>
      <c r="D4" s="50"/>
      <c r="E4" s="46" t="s">
        <v>7</v>
      </c>
      <c r="F4" s="46" t="s">
        <v>8</v>
      </c>
      <c r="G4" s="46" t="s">
        <v>9</v>
      </c>
    </row>
    <row r="5" spans="1:7" ht="20.100000000000001" customHeight="1" thickTop="1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6.5" x14ac:dyDescent="0.25">
      <c r="A6" s="48" t="s">
        <v>3064</v>
      </c>
      <c r="B6" s="48" t="s">
        <v>11</v>
      </c>
      <c r="C6" s="48" t="s">
        <v>366</v>
      </c>
      <c r="D6" s="48" t="s">
        <v>13</v>
      </c>
      <c r="E6" s="48" t="s">
        <v>13</v>
      </c>
      <c r="F6" s="48" t="s">
        <v>13</v>
      </c>
      <c r="G6" s="48" t="s">
        <v>13</v>
      </c>
    </row>
    <row r="7" spans="1:7" ht="16.5" x14ac:dyDescent="0.25">
      <c r="A7" s="48" t="s">
        <v>3065</v>
      </c>
      <c r="B7" s="48" t="s">
        <v>11</v>
      </c>
      <c r="C7" s="48" t="s">
        <v>366</v>
      </c>
      <c r="D7" s="48" t="s">
        <v>13</v>
      </c>
      <c r="E7" s="48" t="s">
        <v>13</v>
      </c>
      <c r="F7" s="48" t="s">
        <v>13</v>
      </c>
      <c r="G7" s="48" t="s">
        <v>13</v>
      </c>
    </row>
    <row r="8" spans="1:7" ht="16.5" x14ac:dyDescent="0.25">
      <c r="A8" s="48" t="s">
        <v>3066</v>
      </c>
      <c r="B8" s="48" t="s">
        <v>11</v>
      </c>
      <c r="C8" s="48" t="s">
        <v>366</v>
      </c>
      <c r="D8" s="48" t="s">
        <v>13</v>
      </c>
      <c r="E8" s="48" t="s">
        <v>13</v>
      </c>
      <c r="F8" s="48" t="s">
        <v>13</v>
      </c>
      <c r="G8" s="48" t="s">
        <v>13</v>
      </c>
    </row>
    <row r="9" spans="1:7" ht="16.5" x14ac:dyDescent="0.25">
      <c r="A9" s="48" t="s">
        <v>3067</v>
      </c>
      <c r="B9" s="48" t="s">
        <v>11</v>
      </c>
      <c r="C9" s="48" t="s">
        <v>366</v>
      </c>
      <c r="D9" s="48" t="s">
        <v>13</v>
      </c>
      <c r="E9" s="48" t="s">
        <v>13</v>
      </c>
      <c r="F9" s="48" t="s">
        <v>13</v>
      </c>
      <c r="G9" s="48" t="s">
        <v>13</v>
      </c>
    </row>
    <row r="10" spans="1:7" ht="16.5" x14ac:dyDescent="0.25">
      <c r="A10" s="48" t="s">
        <v>3068</v>
      </c>
      <c r="B10" s="48" t="s">
        <v>11</v>
      </c>
      <c r="C10" s="48" t="s">
        <v>366</v>
      </c>
      <c r="D10" s="48" t="s">
        <v>13</v>
      </c>
      <c r="E10" s="48" t="s">
        <v>13</v>
      </c>
      <c r="F10" s="48" t="s">
        <v>13</v>
      </c>
      <c r="G10" s="48" t="s">
        <v>13</v>
      </c>
    </row>
    <row r="11" spans="1:7" ht="16.5" x14ac:dyDescent="0.25">
      <c r="A11" s="48" t="s">
        <v>3069</v>
      </c>
      <c r="B11" s="48" t="s">
        <v>11</v>
      </c>
      <c r="C11" s="48" t="s">
        <v>366</v>
      </c>
      <c r="D11" s="48" t="s">
        <v>13</v>
      </c>
      <c r="E11" s="48" t="s">
        <v>13</v>
      </c>
      <c r="F11" s="48" t="s">
        <v>13</v>
      </c>
      <c r="G11" s="48" t="s">
        <v>13</v>
      </c>
    </row>
    <row r="12" spans="1:7" ht="16.5" x14ac:dyDescent="0.25">
      <c r="A12" s="48" t="s">
        <v>3070</v>
      </c>
      <c r="B12" s="48" t="s">
        <v>11</v>
      </c>
      <c r="C12" s="48" t="s">
        <v>366</v>
      </c>
      <c r="D12" s="48" t="s">
        <v>13</v>
      </c>
      <c r="E12" s="48" t="s">
        <v>13</v>
      </c>
      <c r="F12" s="48" t="s">
        <v>13</v>
      </c>
      <c r="G12" s="48" t="s">
        <v>13</v>
      </c>
    </row>
    <row r="13" spans="1:7" ht="16.5" x14ac:dyDescent="0.25">
      <c r="A13" s="48" t="s">
        <v>3071</v>
      </c>
      <c r="B13" s="48" t="s">
        <v>11</v>
      </c>
      <c r="C13" s="48" t="s">
        <v>366</v>
      </c>
      <c r="D13" s="48" t="s">
        <v>13</v>
      </c>
      <c r="E13" s="48" t="s">
        <v>13</v>
      </c>
      <c r="F13" s="48" t="s">
        <v>13</v>
      </c>
      <c r="G13" s="48" t="s">
        <v>13</v>
      </c>
    </row>
    <row r="14" spans="1:7" ht="16.5" x14ac:dyDescent="0.25">
      <c r="A14" s="48" t="s">
        <v>3072</v>
      </c>
      <c r="B14" s="48" t="s">
        <v>11</v>
      </c>
      <c r="C14" s="48" t="s">
        <v>366</v>
      </c>
      <c r="D14" s="48" t="s">
        <v>13</v>
      </c>
      <c r="E14" s="48" t="s">
        <v>13</v>
      </c>
      <c r="F14" s="48" t="s">
        <v>13</v>
      </c>
      <c r="G14" s="48" t="s">
        <v>13</v>
      </c>
    </row>
    <row r="15" spans="1:7" ht="16.5" x14ac:dyDescent="0.25">
      <c r="A15" s="48" t="s">
        <v>3073</v>
      </c>
      <c r="B15" s="48" t="s">
        <v>11</v>
      </c>
      <c r="C15" s="48" t="s">
        <v>366</v>
      </c>
      <c r="D15" s="48" t="s">
        <v>13</v>
      </c>
      <c r="E15" s="48" t="s">
        <v>13</v>
      </c>
      <c r="F15" s="48" t="s">
        <v>13</v>
      </c>
      <c r="G15" s="48" t="s">
        <v>13</v>
      </c>
    </row>
    <row r="16" spans="1:7" ht="16.5" x14ac:dyDescent="0.25">
      <c r="A16" s="48" t="s">
        <v>3074</v>
      </c>
      <c r="B16" s="48" t="s">
        <v>11</v>
      </c>
      <c r="C16" s="48" t="s">
        <v>366</v>
      </c>
      <c r="D16" s="48" t="s">
        <v>13</v>
      </c>
      <c r="E16" s="48" t="s">
        <v>13</v>
      </c>
      <c r="F16" s="48" t="s">
        <v>13</v>
      </c>
      <c r="G16" s="48" t="s">
        <v>13</v>
      </c>
    </row>
    <row r="17" spans="1:7" ht="16.5" x14ac:dyDescent="0.25">
      <c r="A17" s="48" t="s">
        <v>3075</v>
      </c>
      <c r="B17" s="48" t="s">
        <v>11</v>
      </c>
      <c r="C17" s="48" t="s">
        <v>366</v>
      </c>
      <c r="D17" s="48" t="s">
        <v>13</v>
      </c>
      <c r="E17" s="48" t="s">
        <v>13</v>
      </c>
      <c r="F17" s="48" t="s">
        <v>13</v>
      </c>
      <c r="G17" s="48" t="s">
        <v>13</v>
      </c>
    </row>
    <row r="18" spans="1:7" ht="16.5" x14ac:dyDescent="0.25">
      <c r="A18" s="48" t="s">
        <v>3076</v>
      </c>
      <c r="B18" s="48" t="s">
        <v>11</v>
      </c>
      <c r="C18" s="48" t="s">
        <v>366</v>
      </c>
      <c r="D18" s="48" t="s">
        <v>13</v>
      </c>
      <c r="E18" s="48" t="s">
        <v>13</v>
      </c>
      <c r="F18" s="48" t="s">
        <v>13</v>
      </c>
      <c r="G18" s="48" t="s">
        <v>13</v>
      </c>
    </row>
    <row r="19" spans="1:7" ht="16.5" x14ac:dyDescent="0.25">
      <c r="A19" s="48" t="s">
        <v>3077</v>
      </c>
      <c r="B19" s="48" t="s">
        <v>11</v>
      </c>
      <c r="C19" s="48" t="s">
        <v>366</v>
      </c>
      <c r="D19" s="48" t="s">
        <v>13</v>
      </c>
      <c r="E19" s="48" t="s">
        <v>13</v>
      </c>
      <c r="F19" s="48" t="s">
        <v>13</v>
      </c>
      <c r="G19" s="48" t="s">
        <v>13</v>
      </c>
    </row>
    <row r="20" spans="1:7" ht="16.5" x14ac:dyDescent="0.25">
      <c r="A20" s="48" t="s">
        <v>3078</v>
      </c>
      <c r="B20" s="48" t="s">
        <v>11</v>
      </c>
      <c r="C20" s="48" t="s">
        <v>366</v>
      </c>
      <c r="D20" s="48" t="s">
        <v>13</v>
      </c>
      <c r="E20" s="48" t="s">
        <v>13</v>
      </c>
      <c r="F20" s="48" t="s">
        <v>13</v>
      </c>
      <c r="G20" s="48" t="s">
        <v>13</v>
      </c>
    </row>
    <row r="21" spans="1:7" ht="16.5" x14ac:dyDescent="0.25">
      <c r="A21" s="48" t="s">
        <v>3079</v>
      </c>
      <c r="B21" s="48" t="s">
        <v>11</v>
      </c>
      <c r="C21" s="48" t="s">
        <v>366</v>
      </c>
      <c r="D21" s="48" t="s">
        <v>13</v>
      </c>
      <c r="E21" s="48" t="s">
        <v>13</v>
      </c>
      <c r="F21" s="48" t="s">
        <v>13</v>
      </c>
      <c r="G21" s="48" t="s">
        <v>13</v>
      </c>
    </row>
    <row r="22" spans="1:7" ht="16.5" x14ac:dyDescent="0.25">
      <c r="A22" s="48" t="s">
        <v>3080</v>
      </c>
      <c r="B22" s="48" t="s">
        <v>11</v>
      </c>
      <c r="C22" s="48" t="s">
        <v>366</v>
      </c>
      <c r="D22" s="48" t="s">
        <v>13</v>
      </c>
      <c r="E22" s="48" t="s">
        <v>13</v>
      </c>
      <c r="F22" s="48" t="s">
        <v>13</v>
      </c>
      <c r="G22" s="48" t="s">
        <v>13</v>
      </c>
    </row>
    <row r="23" spans="1:7" ht="16.5" x14ac:dyDescent="0.25">
      <c r="A23" s="48" t="s">
        <v>3081</v>
      </c>
      <c r="B23" s="48" t="s">
        <v>11</v>
      </c>
      <c r="C23" s="48" t="s">
        <v>366</v>
      </c>
      <c r="D23" s="48" t="s">
        <v>13</v>
      </c>
      <c r="E23" s="48" t="s">
        <v>13</v>
      </c>
      <c r="F23" s="48" t="s">
        <v>13</v>
      </c>
      <c r="G23" s="48" t="s">
        <v>13</v>
      </c>
    </row>
    <row r="24" spans="1:7" ht="16.5" x14ac:dyDescent="0.25">
      <c r="A24" s="48" t="s">
        <v>3082</v>
      </c>
      <c r="B24" s="48" t="s">
        <v>11</v>
      </c>
      <c r="C24" s="48" t="s">
        <v>366</v>
      </c>
      <c r="D24" s="48" t="s">
        <v>13</v>
      </c>
      <c r="E24" s="48" t="s">
        <v>13</v>
      </c>
      <c r="F24" s="48" t="s">
        <v>13</v>
      </c>
      <c r="G24" s="48" t="s">
        <v>13</v>
      </c>
    </row>
    <row r="25" spans="1:7" ht="16.5" x14ac:dyDescent="0.25">
      <c r="A25" s="48" t="s">
        <v>3083</v>
      </c>
      <c r="B25" s="48" t="s">
        <v>11</v>
      </c>
      <c r="C25" s="48" t="s">
        <v>366</v>
      </c>
      <c r="D25" s="48" t="s">
        <v>13</v>
      </c>
      <c r="E25" s="48" t="s">
        <v>13</v>
      </c>
      <c r="F25" s="48" t="s">
        <v>13</v>
      </c>
      <c r="G25" s="48" t="s">
        <v>13</v>
      </c>
    </row>
    <row r="26" spans="1:7" ht="16.5" x14ac:dyDescent="0.25">
      <c r="A26" s="48" t="s">
        <v>3084</v>
      </c>
      <c r="B26" s="48" t="s">
        <v>11</v>
      </c>
      <c r="C26" s="48" t="s">
        <v>366</v>
      </c>
      <c r="D26" s="48" t="s">
        <v>13</v>
      </c>
      <c r="E26" s="48" t="s">
        <v>13</v>
      </c>
      <c r="F26" s="48" t="s">
        <v>13</v>
      </c>
      <c r="G26" s="48" t="s">
        <v>13</v>
      </c>
    </row>
    <row r="27" spans="1:7" ht="16.5" x14ac:dyDescent="0.25">
      <c r="A27" s="48" t="s">
        <v>3085</v>
      </c>
      <c r="B27" s="48" t="s">
        <v>11</v>
      </c>
      <c r="C27" s="48" t="s">
        <v>366</v>
      </c>
      <c r="D27" s="48" t="s">
        <v>13</v>
      </c>
      <c r="E27" s="48" t="s">
        <v>13</v>
      </c>
      <c r="F27" s="48" t="s">
        <v>13</v>
      </c>
      <c r="G27" s="48" t="s">
        <v>13</v>
      </c>
    </row>
    <row r="28" spans="1:7" ht="16.5" x14ac:dyDescent="0.25">
      <c r="A28" s="48" t="s">
        <v>3086</v>
      </c>
      <c r="B28" s="48" t="s">
        <v>11</v>
      </c>
      <c r="C28" s="48" t="s">
        <v>366</v>
      </c>
      <c r="D28" s="48" t="s">
        <v>13</v>
      </c>
      <c r="E28" s="48" t="s">
        <v>13</v>
      </c>
      <c r="F28" s="48" t="s">
        <v>13</v>
      </c>
      <c r="G28" s="48" t="s">
        <v>13</v>
      </c>
    </row>
    <row r="29" spans="1:7" ht="16.5" x14ac:dyDescent="0.25">
      <c r="A29" s="48" t="s">
        <v>3087</v>
      </c>
      <c r="B29" s="48" t="s">
        <v>11</v>
      </c>
      <c r="C29" s="48" t="s">
        <v>366</v>
      </c>
      <c r="D29" s="48" t="s">
        <v>13</v>
      </c>
      <c r="E29" s="48" t="s">
        <v>13</v>
      </c>
      <c r="F29" s="48" t="s">
        <v>13</v>
      </c>
      <c r="G29" s="48" t="s">
        <v>13</v>
      </c>
    </row>
    <row r="30" spans="1:7" ht="16.5" x14ac:dyDescent="0.25">
      <c r="A30" s="48" t="s">
        <v>3088</v>
      </c>
      <c r="B30" s="48" t="s">
        <v>11</v>
      </c>
      <c r="C30" s="48" t="s">
        <v>366</v>
      </c>
      <c r="D30" s="48" t="s">
        <v>13</v>
      </c>
      <c r="E30" s="48" t="s">
        <v>13</v>
      </c>
      <c r="F30" s="48" t="s">
        <v>13</v>
      </c>
      <c r="G30" s="48" t="s">
        <v>13</v>
      </c>
    </row>
    <row r="31" spans="1:7" ht="16.5" x14ac:dyDescent="0.25">
      <c r="A31" s="48" t="s">
        <v>3089</v>
      </c>
      <c r="B31" s="48" t="s">
        <v>11</v>
      </c>
      <c r="C31" s="48" t="s">
        <v>366</v>
      </c>
      <c r="D31" s="48" t="s">
        <v>13</v>
      </c>
      <c r="E31" s="48" t="s">
        <v>13</v>
      </c>
      <c r="F31" s="48" t="s">
        <v>13</v>
      </c>
      <c r="G31" s="48" t="s">
        <v>13</v>
      </c>
    </row>
    <row r="32" spans="1:7" ht="16.5" x14ac:dyDescent="0.25">
      <c r="A32" s="48" t="s">
        <v>3090</v>
      </c>
      <c r="B32" s="48" t="s">
        <v>11</v>
      </c>
      <c r="C32" s="48" t="s">
        <v>366</v>
      </c>
      <c r="D32" s="48" t="s">
        <v>13</v>
      </c>
      <c r="E32" s="48" t="s">
        <v>13</v>
      </c>
      <c r="F32" s="48" t="s">
        <v>13</v>
      </c>
      <c r="G32" s="48" t="s">
        <v>13</v>
      </c>
    </row>
    <row r="33" spans="1:7" ht="16.5" x14ac:dyDescent="0.25">
      <c r="A33" s="48" t="s">
        <v>3091</v>
      </c>
      <c r="B33" s="48" t="s">
        <v>11</v>
      </c>
      <c r="C33" s="48" t="s">
        <v>366</v>
      </c>
      <c r="D33" s="48" t="s">
        <v>13</v>
      </c>
      <c r="E33" s="48" t="s">
        <v>13</v>
      </c>
      <c r="F33" s="48" t="s">
        <v>13</v>
      </c>
      <c r="G33" s="48" t="s">
        <v>13</v>
      </c>
    </row>
    <row r="34" spans="1:7" ht="16.5" x14ac:dyDescent="0.25">
      <c r="A34" s="48" t="s">
        <v>3092</v>
      </c>
      <c r="B34" s="48" t="s">
        <v>11</v>
      </c>
      <c r="C34" s="48" t="s">
        <v>366</v>
      </c>
      <c r="D34" s="48" t="s">
        <v>13</v>
      </c>
      <c r="E34" s="48" t="s">
        <v>13</v>
      </c>
      <c r="F34" s="48" t="s">
        <v>13</v>
      </c>
      <c r="G34" s="48" t="s">
        <v>13</v>
      </c>
    </row>
    <row r="35" spans="1:7" ht="16.5" x14ac:dyDescent="0.25">
      <c r="A35" s="48" t="s">
        <v>3093</v>
      </c>
      <c r="B35" s="48" t="s">
        <v>11</v>
      </c>
      <c r="C35" s="48" t="s">
        <v>366</v>
      </c>
      <c r="D35" s="48" t="s">
        <v>13</v>
      </c>
      <c r="E35" s="48" t="s">
        <v>13</v>
      </c>
      <c r="F35" s="48" t="s">
        <v>13</v>
      </c>
      <c r="G35" s="48" t="s">
        <v>13</v>
      </c>
    </row>
    <row r="36" spans="1:7" ht="16.5" x14ac:dyDescent="0.25">
      <c r="A36" s="48" t="s">
        <v>3094</v>
      </c>
      <c r="B36" s="48" t="s">
        <v>11</v>
      </c>
      <c r="C36" s="48" t="s">
        <v>366</v>
      </c>
      <c r="D36" s="48" t="s">
        <v>13</v>
      </c>
      <c r="E36" s="48" t="s">
        <v>13</v>
      </c>
      <c r="F36" s="48" t="s">
        <v>13</v>
      </c>
      <c r="G36" s="48" t="s">
        <v>13</v>
      </c>
    </row>
    <row r="37" spans="1:7" ht="16.5" x14ac:dyDescent="0.25">
      <c r="A37" s="48" t="s">
        <v>3095</v>
      </c>
      <c r="B37" s="48" t="s">
        <v>11</v>
      </c>
      <c r="C37" s="48" t="s">
        <v>366</v>
      </c>
      <c r="D37" s="48" t="s">
        <v>13</v>
      </c>
      <c r="E37" s="48" t="s">
        <v>13</v>
      </c>
      <c r="F37" s="48" t="s">
        <v>13</v>
      </c>
      <c r="G37" s="48" t="s">
        <v>13</v>
      </c>
    </row>
    <row r="38" spans="1:7" ht="16.5" x14ac:dyDescent="0.25">
      <c r="A38" s="48" t="s">
        <v>3096</v>
      </c>
      <c r="B38" s="48" t="s">
        <v>11</v>
      </c>
      <c r="C38" s="48" t="s">
        <v>366</v>
      </c>
      <c r="D38" s="48" t="s">
        <v>13</v>
      </c>
      <c r="E38" s="48" t="s">
        <v>13</v>
      </c>
      <c r="F38" s="48" t="s">
        <v>13</v>
      </c>
      <c r="G38" s="48" t="s">
        <v>13</v>
      </c>
    </row>
    <row r="39" spans="1:7" ht="16.5" x14ac:dyDescent="0.25">
      <c r="A39" s="48" t="s">
        <v>3097</v>
      </c>
      <c r="B39" s="48" t="s">
        <v>11</v>
      </c>
      <c r="C39" s="48" t="s">
        <v>366</v>
      </c>
      <c r="D39" s="48" t="s">
        <v>13</v>
      </c>
      <c r="E39" s="48" t="s">
        <v>13</v>
      </c>
      <c r="F39" s="48" t="s">
        <v>13</v>
      </c>
      <c r="G39" s="48" t="s">
        <v>13</v>
      </c>
    </row>
    <row r="40" spans="1:7" ht="16.5" x14ac:dyDescent="0.25">
      <c r="A40" s="48" t="s">
        <v>3098</v>
      </c>
      <c r="B40" s="48" t="s">
        <v>11</v>
      </c>
      <c r="C40" s="48" t="s">
        <v>366</v>
      </c>
      <c r="D40" s="48" t="s">
        <v>13</v>
      </c>
      <c r="E40" s="48" t="s">
        <v>13</v>
      </c>
      <c r="F40" s="48" t="s">
        <v>13</v>
      </c>
      <c r="G40" s="48" t="s">
        <v>13</v>
      </c>
    </row>
    <row r="41" spans="1:7" ht="16.5" x14ac:dyDescent="0.25">
      <c r="A41" s="48" t="s">
        <v>3099</v>
      </c>
      <c r="B41" s="48" t="s">
        <v>11</v>
      </c>
      <c r="C41" s="48" t="s">
        <v>366</v>
      </c>
      <c r="D41" s="48" t="s">
        <v>13</v>
      </c>
      <c r="E41" s="48" t="s">
        <v>13</v>
      </c>
      <c r="F41" s="48" t="s">
        <v>13</v>
      </c>
      <c r="G41" s="48" t="s">
        <v>13</v>
      </c>
    </row>
    <row r="42" spans="1:7" ht="16.5" x14ac:dyDescent="0.25">
      <c r="A42" s="48" t="s">
        <v>3100</v>
      </c>
      <c r="B42" s="48" t="s">
        <v>11</v>
      </c>
      <c r="C42" s="48" t="s">
        <v>366</v>
      </c>
      <c r="D42" s="48" t="s">
        <v>13</v>
      </c>
      <c r="E42" s="48" t="s">
        <v>13</v>
      </c>
      <c r="F42" s="48" t="s">
        <v>13</v>
      </c>
      <c r="G42" s="48" t="s">
        <v>13</v>
      </c>
    </row>
    <row r="43" spans="1:7" ht="16.5" x14ac:dyDescent="0.25">
      <c r="A43" s="48" t="s">
        <v>3101</v>
      </c>
      <c r="B43" s="48" t="s">
        <v>11</v>
      </c>
      <c r="C43" s="48" t="s">
        <v>366</v>
      </c>
      <c r="D43" s="48" t="s">
        <v>13</v>
      </c>
      <c r="E43" s="48" t="s">
        <v>13</v>
      </c>
      <c r="F43" s="48" t="s">
        <v>13</v>
      </c>
      <c r="G43" s="48" t="s">
        <v>13</v>
      </c>
    </row>
    <row r="44" spans="1:7" ht="16.5" x14ac:dyDescent="0.25">
      <c r="A44" s="48" t="s">
        <v>3102</v>
      </c>
      <c r="B44" s="48" t="s">
        <v>11</v>
      </c>
      <c r="C44" s="48" t="s">
        <v>366</v>
      </c>
      <c r="D44" s="48" t="s">
        <v>13</v>
      </c>
      <c r="E44" s="48" t="s">
        <v>13</v>
      </c>
      <c r="F44" s="48" t="s">
        <v>13</v>
      </c>
      <c r="G44" s="48" t="s">
        <v>13</v>
      </c>
    </row>
    <row r="45" spans="1:7" ht="16.5" x14ac:dyDescent="0.25">
      <c r="A45" s="48" t="s">
        <v>3103</v>
      </c>
      <c r="B45" s="48" t="s">
        <v>11</v>
      </c>
      <c r="C45" s="48" t="s">
        <v>366</v>
      </c>
      <c r="D45" s="48" t="s">
        <v>13</v>
      </c>
      <c r="E45" s="48" t="s">
        <v>13</v>
      </c>
      <c r="F45" s="48" t="s">
        <v>13</v>
      </c>
      <c r="G45" s="48" t="s">
        <v>13</v>
      </c>
    </row>
    <row r="46" spans="1:7" ht="16.5" x14ac:dyDescent="0.25">
      <c r="A46" s="48" t="s">
        <v>3104</v>
      </c>
      <c r="B46" s="48" t="s">
        <v>11</v>
      </c>
      <c r="C46" s="48" t="s">
        <v>366</v>
      </c>
      <c r="D46" s="48" t="s">
        <v>13</v>
      </c>
      <c r="E46" s="48" t="s">
        <v>13</v>
      </c>
      <c r="F46" s="48" t="s">
        <v>13</v>
      </c>
      <c r="G46" s="48" t="s">
        <v>13</v>
      </c>
    </row>
    <row r="47" spans="1:7" ht="16.5" x14ac:dyDescent="0.25">
      <c r="A47" s="48" t="s">
        <v>3105</v>
      </c>
      <c r="B47" s="48" t="s">
        <v>11</v>
      </c>
      <c r="C47" s="48" t="s">
        <v>366</v>
      </c>
      <c r="D47" s="48" t="s">
        <v>13</v>
      </c>
      <c r="E47" s="48" t="s">
        <v>13</v>
      </c>
      <c r="F47" s="48" t="s">
        <v>13</v>
      </c>
      <c r="G47" s="48" t="s">
        <v>13</v>
      </c>
    </row>
    <row r="48" spans="1:7" ht="16.5" x14ac:dyDescent="0.25">
      <c r="A48" s="48" t="s">
        <v>3106</v>
      </c>
      <c r="B48" s="48" t="s">
        <v>11</v>
      </c>
      <c r="C48" s="48" t="s">
        <v>366</v>
      </c>
      <c r="D48" s="48" t="s">
        <v>13</v>
      </c>
      <c r="E48" s="48" t="s">
        <v>13</v>
      </c>
      <c r="F48" s="48" t="s">
        <v>13</v>
      </c>
      <c r="G48" s="48" t="s">
        <v>13</v>
      </c>
    </row>
    <row r="49" spans="1:7" ht="16.5" x14ac:dyDescent="0.25">
      <c r="A49" s="48" t="s">
        <v>3107</v>
      </c>
      <c r="B49" s="48" t="s">
        <v>11</v>
      </c>
      <c r="C49" s="48" t="s">
        <v>366</v>
      </c>
      <c r="D49" s="48" t="s">
        <v>13</v>
      </c>
      <c r="E49" s="48" t="s">
        <v>13</v>
      </c>
      <c r="F49" s="48" t="s">
        <v>13</v>
      </c>
      <c r="G49" s="48" t="s">
        <v>13</v>
      </c>
    </row>
    <row r="50" spans="1:7" ht="16.5" x14ac:dyDescent="0.25">
      <c r="A50" s="48" t="s">
        <v>3108</v>
      </c>
      <c r="B50" s="48" t="s">
        <v>11</v>
      </c>
      <c r="C50" s="48" t="s">
        <v>366</v>
      </c>
      <c r="D50" s="48" t="s">
        <v>13</v>
      </c>
      <c r="E50" s="48" t="s">
        <v>13</v>
      </c>
      <c r="F50" s="48" t="s">
        <v>13</v>
      </c>
      <c r="G50" s="48" t="s">
        <v>13</v>
      </c>
    </row>
    <row r="51" spans="1:7" ht="16.5" x14ac:dyDescent="0.25">
      <c r="A51" s="48" t="s">
        <v>3109</v>
      </c>
      <c r="B51" s="48" t="s">
        <v>11</v>
      </c>
      <c r="C51" s="48" t="s">
        <v>366</v>
      </c>
      <c r="D51" s="48" t="s">
        <v>13</v>
      </c>
      <c r="E51" s="48" t="s">
        <v>13</v>
      </c>
      <c r="F51" s="48" t="s">
        <v>13</v>
      </c>
      <c r="G51" s="48" t="s">
        <v>13</v>
      </c>
    </row>
    <row r="52" spans="1:7" ht="16.5" x14ac:dyDescent="0.25">
      <c r="A52" s="48" t="s">
        <v>3110</v>
      </c>
      <c r="B52" s="48" t="s">
        <v>11</v>
      </c>
      <c r="C52" s="48" t="s">
        <v>366</v>
      </c>
      <c r="D52" s="48" t="s">
        <v>13</v>
      </c>
      <c r="E52" s="48" t="s">
        <v>13</v>
      </c>
      <c r="F52" s="48" t="s">
        <v>13</v>
      </c>
      <c r="G52" s="48" t="s">
        <v>13</v>
      </c>
    </row>
    <row r="53" spans="1:7" ht="16.5" x14ac:dyDescent="0.25">
      <c r="A53" s="48" t="s">
        <v>3111</v>
      </c>
      <c r="B53" s="48" t="s">
        <v>11</v>
      </c>
      <c r="C53" s="48" t="s">
        <v>366</v>
      </c>
      <c r="D53" s="48" t="s">
        <v>13</v>
      </c>
      <c r="E53" s="48" t="s">
        <v>13</v>
      </c>
      <c r="F53" s="48" t="s">
        <v>13</v>
      </c>
      <c r="G53" s="48" t="s">
        <v>13</v>
      </c>
    </row>
    <row r="54" spans="1:7" ht="16.5" x14ac:dyDescent="0.25">
      <c r="A54" s="48" t="s">
        <v>3112</v>
      </c>
      <c r="B54" s="48" t="s">
        <v>11</v>
      </c>
      <c r="C54" s="48" t="s">
        <v>366</v>
      </c>
      <c r="D54" s="48" t="s">
        <v>13</v>
      </c>
      <c r="E54" s="48" t="s">
        <v>13</v>
      </c>
      <c r="F54" s="48" t="s">
        <v>13</v>
      </c>
      <c r="G54" s="48" t="s">
        <v>13</v>
      </c>
    </row>
    <row r="55" spans="1:7" ht="16.5" x14ac:dyDescent="0.25">
      <c r="A55" s="48" t="s">
        <v>3113</v>
      </c>
      <c r="B55" s="48" t="s">
        <v>11</v>
      </c>
      <c r="C55" s="48" t="s">
        <v>366</v>
      </c>
      <c r="D55" s="48" t="s">
        <v>13</v>
      </c>
      <c r="E55" s="48" t="s">
        <v>13</v>
      </c>
      <c r="F55" s="48" t="s">
        <v>13</v>
      </c>
      <c r="G55" s="48" t="s">
        <v>13</v>
      </c>
    </row>
    <row r="56" spans="1:7" ht="16.5" x14ac:dyDescent="0.25">
      <c r="A56" s="48" t="s">
        <v>3114</v>
      </c>
      <c r="B56" s="48" t="s">
        <v>11</v>
      </c>
      <c r="C56" s="48" t="s">
        <v>366</v>
      </c>
      <c r="D56" s="48" t="s">
        <v>13</v>
      </c>
      <c r="E56" s="48" t="s">
        <v>13</v>
      </c>
      <c r="F56" s="48" t="s">
        <v>13</v>
      </c>
      <c r="G56" s="48" t="s">
        <v>13</v>
      </c>
    </row>
    <row r="57" spans="1:7" ht="16.5" x14ac:dyDescent="0.25">
      <c r="A57" s="48" t="s">
        <v>3115</v>
      </c>
      <c r="B57" s="48" t="s">
        <v>11</v>
      </c>
      <c r="C57" s="48" t="s">
        <v>366</v>
      </c>
      <c r="D57" s="48" t="s">
        <v>13</v>
      </c>
      <c r="E57" s="48" t="s">
        <v>13</v>
      </c>
      <c r="F57" s="48" t="s">
        <v>13</v>
      </c>
      <c r="G57" s="48" t="s">
        <v>13</v>
      </c>
    </row>
    <row r="58" spans="1:7" ht="16.5" x14ac:dyDescent="0.25">
      <c r="A58" s="48" t="s">
        <v>3116</v>
      </c>
      <c r="B58" s="48" t="s">
        <v>11</v>
      </c>
      <c r="C58" s="48" t="s">
        <v>366</v>
      </c>
      <c r="D58" s="48" t="s">
        <v>13</v>
      </c>
      <c r="E58" s="48" t="s">
        <v>13</v>
      </c>
      <c r="F58" s="48" t="s">
        <v>13</v>
      </c>
      <c r="G58" s="48" t="s">
        <v>13</v>
      </c>
    </row>
    <row r="59" spans="1:7" ht="16.5" x14ac:dyDescent="0.25">
      <c r="A59" s="48" t="s">
        <v>3117</v>
      </c>
      <c r="B59" s="48" t="s">
        <v>11</v>
      </c>
      <c r="C59" s="48" t="s">
        <v>366</v>
      </c>
      <c r="D59" s="48" t="s">
        <v>13</v>
      </c>
      <c r="E59" s="48" t="s">
        <v>13</v>
      </c>
      <c r="F59" s="48" t="s">
        <v>13</v>
      </c>
      <c r="G59" s="48" t="s">
        <v>13</v>
      </c>
    </row>
    <row r="60" spans="1:7" ht="16.5" x14ac:dyDescent="0.25">
      <c r="A60" s="48" t="s">
        <v>3118</v>
      </c>
      <c r="B60" s="48" t="s">
        <v>11</v>
      </c>
      <c r="C60" s="48" t="s">
        <v>366</v>
      </c>
      <c r="D60" s="48" t="s">
        <v>13</v>
      </c>
      <c r="E60" s="48" t="s">
        <v>13</v>
      </c>
      <c r="F60" s="48" t="s">
        <v>13</v>
      </c>
      <c r="G60" s="48" t="s">
        <v>13</v>
      </c>
    </row>
    <row r="61" spans="1:7" ht="16.5" x14ac:dyDescent="0.25">
      <c r="A61" s="48" t="s">
        <v>3119</v>
      </c>
      <c r="B61" s="48" t="s">
        <v>11</v>
      </c>
      <c r="C61" s="48" t="s">
        <v>366</v>
      </c>
      <c r="D61" s="48" t="s">
        <v>13</v>
      </c>
      <c r="E61" s="48" t="s">
        <v>13</v>
      </c>
      <c r="F61" s="48" t="s">
        <v>13</v>
      </c>
      <c r="G61" s="48" t="s">
        <v>13</v>
      </c>
    </row>
    <row r="62" spans="1:7" ht="16.5" x14ac:dyDescent="0.25">
      <c r="A62" s="48" t="s">
        <v>3120</v>
      </c>
      <c r="B62" s="48" t="s">
        <v>11</v>
      </c>
      <c r="C62" s="48" t="s">
        <v>366</v>
      </c>
      <c r="D62" s="48" t="s">
        <v>13</v>
      </c>
      <c r="E62" s="48" t="s">
        <v>13</v>
      </c>
      <c r="F62" s="48" t="s">
        <v>13</v>
      </c>
      <c r="G62" s="48" t="s">
        <v>13</v>
      </c>
    </row>
    <row r="63" spans="1:7" ht="16.5" x14ac:dyDescent="0.25">
      <c r="A63" s="48" t="s">
        <v>3121</v>
      </c>
      <c r="B63" s="48" t="s">
        <v>11</v>
      </c>
      <c r="C63" s="48" t="s">
        <v>366</v>
      </c>
      <c r="D63" s="48" t="s">
        <v>13</v>
      </c>
      <c r="E63" s="48" t="s">
        <v>13</v>
      </c>
      <c r="F63" s="48" t="s">
        <v>13</v>
      </c>
      <c r="G63" s="48" t="s">
        <v>13</v>
      </c>
    </row>
    <row r="64" spans="1:7" ht="16.5" x14ac:dyDescent="0.25">
      <c r="A64" s="48" t="s">
        <v>3122</v>
      </c>
      <c r="B64" s="48" t="s">
        <v>11</v>
      </c>
      <c r="C64" s="48" t="s">
        <v>366</v>
      </c>
      <c r="D64" s="48" t="s">
        <v>13</v>
      </c>
      <c r="E64" s="48" t="s">
        <v>13</v>
      </c>
      <c r="F64" s="48" t="s">
        <v>13</v>
      </c>
      <c r="G64" s="48" t="s">
        <v>13</v>
      </c>
    </row>
    <row r="65" spans="1:7" ht="16.5" x14ac:dyDescent="0.25">
      <c r="A65" s="48" t="s">
        <v>3123</v>
      </c>
      <c r="B65" s="48" t="s">
        <v>11</v>
      </c>
      <c r="C65" s="48" t="s">
        <v>366</v>
      </c>
      <c r="D65" s="48" t="s">
        <v>13</v>
      </c>
      <c r="E65" s="48" t="s">
        <v>13</v>
      </c>
      <c r="F65" s="48" t="s">
        <v>13</v>
      </c>
      <c r="G65" s="48" t="s">
        <v>13</v>
      </c>
    </row>
    <row r="66" spans="1:7" ht="16.5" x14ac:dyDescent="0.25">
      <c r="A66" s="48" t="s">
        <v>3124</v>
      </c>
      <c r="B66" s="48" t="s">
        <v>11</v>
      </c>
      <c r="C66" s="48" t="s">
        <v>366</v>
      </c>
      <c r="D66" s="48" t="s">
        <v>13</v>
      </c>
      <c r="E66" s="48" t="s">
        <v>13</v>
      </c>
      <c r="F66" s="48" t="s">
        <v>13</v>
      </c>
      <c r="G66" s="48" t="s">
        <v>13</v>
      </c>
    </row>
    <row r="67" spans="1:7" ht="16.5" x14ac:dyDescent="0.25">
      <c r="A67" s="48" t="s">
        <v>3125</v>
      </c>
      <c r="B67" s="48" t="s">
        <v>11</v>
      </c>
      <c r="C67" s="48" t="s">
        <v>366</v>
      </c>
      <c r="D67" s="48" t="s">
        <v>13</v>
      </c>
      <c r="E67" s="48" t="s">
        <v>13</v>
      </c>
      <c r="F67" s="48" t="s">
        <v>13</v>
      </c>
      <c r="G67" s="48" t="s">
        <v>13</v>
      </c>
    </row>
    <row r="68" spans="1:7" ht="16.5" x14ac:dyDescent="0.25">
      <c r="A68" s="48" t="s">
        <v>3126</v>
      </c>
      <c r="B68" s="48" t="s">
        <v>11</v>
      </c>
      <c r="C68" s="48" t="s">
        <v>366</v>
      </c>
      <c r="D68" s="48" t="s">
        <v>13</v>
      </c>
      <c r="E68" s="48" t="s">
        <v>13</v>
      </c>
      <c r="F68" s="48" t="s">
        <v>13</v>
      </c>
      <c r="G68" s="48" t="s">
        <v>13</v>
      </c>
    </row>
    <row r="69" spans="1:7" ht="16.5" x14ac:dyDescent="0.25">
      <c r="A69" s="48" t="s">
        <v>3127</v>
      </c>
      <c r="B69" s="48" t="s">
        <v>11</v>
      </c>
      <c r="C69" s="48" t="s">
        <v>366</v>
      </c>
      <c r="D69" s="48" t="s">
        <v>13</v>
      </c>
      <c r="E69" s="48" t="s">
        <v>13</v>
      </c>
      <c r="F69" s="48" t="s">
        <v>13</v>
      </c>
      <c r="G69" s="48" t="s">
        <v>13</v>
      </c>
    </row>
    <row r="70" spans="1:7" ht="16.5" x14ac:dyDescent="0.25">
      <c r="A70" s="48" t="s">
        <v>3128</v>
      </c>
      <c r="B70" s="48" t="s">
        <v>11</v>
      </c>
      <c r="C70" s="48" t="s">
        <v>366</v>
      </c>
      <c r="D70" s="48" t="s">
        <v>13</v>
      </c>
      <c r="E70" s="48" t="s">
        <v>13</v>
      </c>
      <c r="F70" s="48" t="s">
        <v>13</v>
      </c>
      <c r="G70" s="48" t="s">
        <v>13</v>
      </c>
    </row>
    <row r="71" spans="1:7" ht="16.5" x14ac:dyDescent="0.25">
      <c r="A71" s="48" t="s">
        <v>3129</v>
      </c>
      <c r="B71" s="48" t="s">
        <v>11</v>
      </c>
      <c r="C71" s="48" t="s">
        <v>366</v>
      </c>
      <c r="D71" s="48" t="s">
        <v>13</v>
      </c>
      <c r="E71" s="48" t="s">
        <v>13</v>
      </c>
      <c r="F71" s="48" t="s">
        <v>13</v>
      </c>
      <c r="G71" s="48" t="s">
        <v>13</v>
      </c>
    </row>
    <row r="72" spans="1:7" ht="16.5" x14ac:dyDescent="0.25">
      <c r="A72" s="48" t="s">
        <v>3130</v>
      </c>
      <c r="B72" s="48" t="s">
        <v>11</v>
      </c>
      <c r="C72" s="48" t="s">
        <v>366</v>
      </c>
      <c r="D72" s="48" t="s">
        <v>13</v>
      </c>
      <c r="E72" s="48" t="s">
        <v>13</v>
      </c>
      <c r="F72" s="48" t="s">
        <v>13</v>
      </c>
      <c r="G72" s="48" t="s">
        <v>13</v>
      </c>
    </row>
    <row r="73" spans="1:7" ht="16.5" x14ac:dyDescent="0.25">
      <c r="A73" s="48" t="s">
        <v>3131</v>
      </c>
      <c r="B73" s="48" t="s">
        <v>11</v>
      </c>
      <c r="C73" s="48" t="s">
        <v>366</v>
      </c>
      <c r="D73" s="48" t="s">
        <v>13</v>
      </c>
      <c r="E73" s="48" t="s">
        <v>13</v>
      </c>
      <c r="F73" s="48" t="s">
        <v>13</v>
      </c>
      <c r="G73" s="48" t="s">
        <v>13</v>
      </c>
    </row>
    <row r="74" spans="1:7" ht="16.5" x14ac:dyDescent="0.25">
      <c r="A74" s="48" t="s">
        <v>3132</v>
      </c>
      <c r="B74" s="48" t="s">
        <v>11</v>
      </c>
      <c r="C74" s="48" t="s">
        <v>366</v>
      </c>
      <c r="D74" s="48" t="s">
        <v>13</v>
      </c>
      <c r="E74" s="48" t="s">
        <v>13</v>
      </c>
      <c r="F74" s="48" t="s">
        <v>13</v>
      </c>
      <c r="G74" s="48" t="s">
        <v>13</v>
      </c>
    </row>
    <row r="75" spans="1:7" ht="16.5" x14ac:dyDescent="0.25">
      <c r="A75" s="48" t="s">
        <v>3133</v>
      </c>
      <c r="B75" s="48" t="s">
        <v>11</v>
      </c>
      <c r="C75" s="48" t="s">
        <v>366</v>
      </c>
      <c r="D75" s="48" t="s">
        <v>13</v>
      </c>
      <c r="E75" s="48" t="s">
        <v>13</v>
      </c>
      <c r="F75" s="48" t="s">
        <v>13</v>
      </c>
      <c r="G75" s="48" t="s">
        <v>13</v>
      </c>
    </row>
    <row r="76" spans="1:7" ht="16.5" x14ac:dyDescent="0.25">
      <c r="A76" s="48" t="s">
        <v>3134</v>
      </c>
      <c r="B76" s="48" t="s">
        <v>11</v>
      </c>
      <c r="C76" s="48" t="s">
        <v>366</v>
      </c>
      <c r="D76" s="48" t="s">
        <v>13</v>
      </c>
      <c r="E76" s="48" t="s">
        <v>13</v>
      </c>
      <c r="F76" s="48" t="s">
        <v>13</v>
      </c>
      <c r="G76" s="48" t="s">
        <v>13</v>
      </c>
    </row>
    <row r="77" spans="1:7" ht="16.5" x14ac:dyDescent="0.25">
      <c r="A77" s="48" t="s">
        <v>3135</v>
      </c>
      <c r="B77" s="48" t="s">
        <v>11</v>
      </c>
      <c r="C77" s="48" t="s">
        <v>366</v>
      </c>
      <c r="D77" s="48" t="s">
        <v>13</v>
      </c>
      <c r="E77" s="48" t="s">
        <v>13</v>
      </c>
      <c r="F77" s="48" t="s">
        <v>13</v>
      </c>
      <c r="G77" s="48" t="s">
        <v>13</v>
      </c>
    </row>
    <row r="78" spans="1:7" ht="16.5" x14ac:dyDescent="0.25">
      <c r="A78" s="48" t="s">
        <v>3136</v>
      </c>
      <c r="B78" s="48" t="s">
        <v>11</v>
      </c>
      <c r="C78" s="48" t="s">
        <v>366</v>
      </c>
      <c r="D78" s="48" t="s">
        <v>13</v>
      </c>
      <c r="E78" s="48" t="s">
        <v>13</v>
      </c>
      <c r="F78" s="48" t="s">
        <v>13</v>
      </c>
      <c r="G78" s="48" t="s">
        <v>13</v>
      </c>
    </row>
    <row r="79" spans="1:7" ht="16.5" x14ac:dyDescent="0.25">
      <c r="A79" s="48" t="s">
        <v>3137</v>
      </c>
      <c r="B79" s="48" t="s">
        <v>11</v>
      </c>
      <c r="C79" s="48" t="s">
        <v>366</v>
      </c>
      <c r="D79" s="48" t="s">
        <v>13</v>
      </c>
      <c r="E79" s="48" t="s">
        <v>13</v>
      </c>
      <c r="F79" s="48" t="s">
        <v>13</v>
      </c>
      <c r="G79" s="48" t="s">
        <v>13</v>
      </c>
    </row>
    <row r="80" spans="1:7" ht="16.5" x14ac:dyDescent="0.25">
      <c r="A80" s="48" t="s">
        <v>3138</v>
      </c>
      <c r="B80" s="48" t="s">
        <v>11</v>
      </c>
      <c r="C80" s="48" t="s">
        <v>366</v>
      </c>
      <c r="D80" s="48" t="s">
        <v>13</v>
      </c>
      <c r="E80" s="48" t="s">
        <v>13</v>
      </c>
      <c r="F80" s="48" t="s">
        <v>13</v>
      </c>
      <c r="G80" s="48" t="s">
        <v>13</v>
      </c>
    </row>
    <row r="81" spans="1:7" ht="16.5" x14ac:dyDescent="0.25">
      <c r="A81" s="48" t="s">
        <v>3139</v>
      </c>
      <c r="B81" s="48" t="s">
        <v>11</v>
      </c>
      <c r="C81" s="48" t="s">
        <v>366</v>
      </c>
      <c r="D81" s="48" t="s">
        <v>13</v>
      </c>
      <c r="E81" s="48" t="s">
        <v>13</v>
      </c>
      <c r="F81" s="48" t="s">
        <v>13</v>
      </c>
      <c r="G81" s="48" t="s">
        <v>13</v>
      </c>
    </row>
    <row r="82" spans="1:7" ht="16.5" x14ac:dyDescent="0.25">
      <c r="A82" s="48" t="s">
        <v>3140</v>
      </c>
      <c r="B82" s="48" t="s">
        <v>11</v>
      </c>
      <c r="C82" s="48" t="s">
        <v>366</v>
      </c>
      <c r="D82" s="48" t="s">
        <v>13</v>
      </c>
      <c r="E82" s="48" t="s">
        <v>13</v>
      </c>
      <c r="F82" s="48" t="s">
        <v>13</v>
      </c>
      <c r="G82" s="48" t="s">
        <v>13</v>
      </c>
    </row>
    <row r="83" spans="1:7" ht="16.5" x14ac:dyDescent="0.25">
      <c r="A83" s="48" t="s">
        <v>3141</v>
      </c>
      <c r="B83" s="48" t="s">
        <v>11</v>
      </c>
      <c r="C83" s="48" t="s">
        <v>366</v>
      </c>
      <c r="D83" s="48" t="s">
        <v>13</v>
      </c>
      <c r="E83" s="48" t="s">
        <v>13</v>
      </c>
      <c r="F83" s="48" t="s">
        <v>13</v>
      </c>
      <c r="G83" s="48" t="s">
        <v>13</v>
      </c>
    </row>
    <row r="84" spans="1:7" ht="16.5" x14ac:dyDescent="0.25">
      <c r="A84" s="48" t="s">
        <v>3142</v>
      </c>
      <c r="B84" s="48" t="s">
        <v>11</v>
      </c>
      <c r="C84" s="48" t="s">
        <v>366</v>
      </c>
      <c r="D84" s="48" t="s">
        <v>13</v>
      </c>
      <c r="E84" s="48" t="s">
        <v>13</v>
      </c>
      <c r="F84" s="48" t="s">
        <v>13</v>
      </c>
      <c r="G84" s="48" t="s">
        <v>13</v>
      </c>
    </row>
    <row r="85" spans="1:7" ht="16.5" x14ac:dyDescent="0.25">
      <c r="A85" s="48" t="s">
        <v>3143</v>
      </c>
      <c r="B85" s="48" t="s">
        <v>11</v>
      </c>
      <c r="C85" s="48" t="s">
        <v>366</v>
      </c>
      <c r="D85" s="48" t="s">
        <v>13</v>
      </c>
      <c r="E85" s="48" t="s">
        <v>13</v>
      </c>
      <c r="F85" s="48" t="s">
        <v>13</v>
      </c>
      <c r="G85" s="48" t="s">
        <v>13</v>
      </c>
    </row>
    <row r="86" spans="1:7" ht="16.5" x14ac:dyDescent="0.25">
      <c r="A86" s="48" t="s">
        <v>3144</v>
      </c>
      <c r="B86" s="48" t="s">
        <v>11</v>
      </c>
      <c r="C86" s="48" t="s">
        <v>366</v>
      </c>
      <c r="D86" s="48" t="s">
        <v>13</v>
      </c>
      <c r="E86" s="48" t="s">
        <v>13</v>
      </c>
      <c r="F86" s="48" t="s">
        <v>13</v>
      </c>
      <c r="G86" s="48" t="s">
        <v>13</v>
      </c>
    </row>
    <row r="87" spans="1:7" ht="16.5" x14ac:dyDescent="0.25">
      <c r="A87" s="48" t="s">
        <v>3145</v>
      </c>
      <c r="B87" s="48" t="s">
        <v>11</v>
      </c>
      <c r="C87" s="48" t="s">
        <v>366</v>
      </c>
      <c r="D87" s="48" t="s">
        <v>13</v>
      </c>
      <c r="E87" s="48" t="s">
        <v>13</v>
      </c>
      <c r="F87" s="48" t="s">
        <v>13</v>
      </c>
      <c r="G87" s="48" t="s">
        <v>13</v>
      </c>
    </row>
    <row r="88" spans="1:7" ht="16.5" x14ac:dyDescent="0.25">
      <c r="A88" s="48" t="s">
        <v>3146</v>
      </c>
      <c r="B88" s="48" t="s">
        <v>11</v>
      </c>
      <c r="C88" s="48" t="s">
        <v>366</v>
      </c>
      <c r="D88" s="48" t="s">
        <v>13</v>
      </c>
      <c r="E88" s="48" t="s">
        <v>13</v>
      </c>
      <c r="F88" s="48" t="s">
        <v>13</v>
      </c>
      <c r="G88" s="48" t="s">
        <v>13</v>
      </c>
    </row>
    <row r="89" spans="1:7" ht="16.5" x14ac:dyDescent="0.25">
      <c r="A89" s="48" t="s">
        <v>3147</v>
      </c>
      <c r="B89" s="48" t="s">
        <v>11</v>
      </c>
      <c r="C89" s="48" t="s">
        <v>366</v>
      </c>
      <c r="D89" s="48" t="s">
        <v>13</v>
      </c>
      <c r="E89" s="48" t="s">
        <v>13</v>
      </c>
      <c r="F89" s="48" t="s">
        <v>13</v>
      </c>
      <c r="G89" s="48" t="s">
        <v>13</v>
      </c>
    </row>
    <row r="90" spans="1:7" ht="16.5" x14ac:dyDescent="0.25">
      <c r="A90" s="48" t="s">
        <v>3148</v>
      </c>
      <c r="B90" s="48" t="s">
        <v>11</v>
      </c>
      <c r="C90" s="48" t="s">
        <v>366</v>
      </c>
      <c r="D90" s="48" t="s">
        <v>13</v>
      </c>
      <c r="E90" s="48" t="s">
        <v>13</v>
      </c>
      <c r="F90" s="48" t="s">
        <v>13</v>
      </c>
      <c r="G90" s="48" t="s">
        <v>13</v>
      </c>
    </row>
    <row r="91" spans="1:7" ht="16.5" x14ac:dyDescent="0.25">
      <c r="A91" s="48" t="s">
        <v>3149</v>
      </c>
      <c r="B91" s="48" t="s">
        <v>11</v>
      </c>
      <c r="C91" s="48" t="s">
        <v>366</v>
      </c>
      <c r="D91" s="48" t="s">
        <v>13</v>
      </c>
      <c r="E91" s="48" t="s">
        <v>13</v>
      </c>
      <c r="F91" s="48" t="s">
        <v>13</v>
      </c>
      <c r="G91" s="48" t="s">
        <v>13</v>
      </c>
    </row>
    <row r="92" spans="1:7" ht="16.5" x14ac:dyDescent="0.25">
      <c r="A92" s="48" t="s">
        <v>3150</v>
      </c>
      <c r="B92" s="48" t="s">
        <v>11</v>
      </c>
      <c r="C92" s="48" t="s">
        <v>366</v>
      </c>
      <c r="D92" s="48" t="s">
        <v>13</v>
      </c>
      <c r="E92" s="48" t="s">
        <v>13</v>
      </c>
      <c r="F92" s="48" t="s">
        <v>13</v>
      </c>
      <c r="G92" s="48" t="s">
        <v>13</v>
      </c>
    </row>
    <row r="93" spans="1:7" ht="16.5" x14ac:dyDescent="0.25">
      <c r="A93" s="48" t="s">
        <v>3151</v>
      </c>
      <c r="B93" s="48" t="s">
        <v>11</v>
      </c>
      <c r="C93" s="48" t="s">
        <v>366</v>
      </c>
      <c r="D93" s="48" t="s">
        <v>13</v>
      </c>
      <c r="E93" s="48" t="s">
        <v>13</v>
      </c>
      <c r="F93" s="48" t="s">
        <v>13</v>
      </c>
      <c r="G93" s="48" t="s">
        <v>13</v>
      </c>
    </row>
    <row r="94" spans="1:7" ht="16.5" x14ac:dyDescent="0.25">
      <c r="A94" s="48" t="s">
        <v>3152</v>
      </c>
      <c r="B94" s="48" t="s">
        <v>11</v>
      </c>
      <c r="C94" s="48" t="s">
        <v>366</v>
      </c>
      <c r="D94" s="48" t="s">
        <v>13</v>
      </c>
      <c r="E94" s="48" t="s">
        <v>13</v>
      </c>
      <c r="F94" s="48" t="s">
        <v>13</v>
      </c>
      <c r="G94" s="48" t="s">
        <v>13</v>
      </c>
    </row>
    <row r="95" spans="1:7" ht="16.5" x14ac:dyDescent="0.25">
      <c r="A95" s="48" t="s">
        <v>3153</v>
      </c>
      <c r="B95" s="48" t="s">
        <v>11</v>
      </c>
      <c r="C95" s="48" t="s">
        <v>366</v>
      </c>
      <c r="D95" s="48" t="s">
        <v>13</v>
      </c>
      <c r="E95" s="48" t="s">
        <v>13</v>
      </c>
      <c r="F95" s="48" t="s">
        <v>13</v>
      </c>
      <c r="G95" s="48" t="s">
        <v>13</v>
      </c>
    </row>
    <row r="96" spans="1:7" ht="16.5" x14ac:dyDescent="0.25">
      <c r="A96" s="48" t="s">
        <v>3154</v>
      </c>
      <c r="B96" s="48" t="s">
        <v>11</v>
      </c>
      <c r="C96" s="48" t="s">
        <v>366</v>
      </c>
      <c r="D96" s="48" t="s">
        <v>13</v>
      </c>
      <c r="E96" s="48" t="s">
        <v>13</v>
      </c>
      <c r="F96" s="48" t="s">
        <v>13</v>
      </c>
      <c r="G96" s="48" t="s">
        <v>13</v>
      </c>
    </row>
    <row r="97" spans="1:7" ht="16.5" x14ac:dyDescent="0.25">
      <c r="A97" s="48" t="s">
        <v>3155</v>
      </c>
      <c r="B97" s="48" t="s">
        <v>11</v>
      </c>
      <c r="C97" s="48" t="s">
        <v>366</v>
      </c>
      <c r="D97" s="48" t="s">
        <v>13</v>
      </c>
      <c r="E97" s="48" t="s">
        <v>13</v>
      </c>
      <c r="F97" s="48" t="s">
        <v>13</v>
      </c>
      <c r="G97" s="48" t="s">
        <v>13</v>
      </c>
    </row>
    <row r="98" spans="1:7" ht="16.5" x14ac:dyDescent="0.25">
      <c r="A98" s="48" t="s">
        <v>3156</v>
      </c>
      <c r="B98" s="48" t="s">
        <v>11</v>
      </c>
      <c r="C98" s="48" t="s">
        <v>366</v>
      </c>
      <c r="D98" s="48" t="s">
        <v>13</v>
      </c>
      <c r="E98" s="48" t="s">
        <v>13</v>
      </c>
      <c r="F98" s="48" t="s">
        <v>13</v>
      </c>
      <c r="G98" s="48" t="s">
        <v>13</v>
      </c>
    </row>
    <row r="99" spans="1:7" ht="16.5" x14ac:dyDescent="0.25">
      <c r="A99" s="48" t="s">
        <v>3157</v>
      </c>
      <c r="B99" s="48" t="s">
        <v>11</v>
      </c>
      <c r="C99" s="48" t="s">
        <v>366</v>
      </c>
      <c r="D99" s="48" t="s">
        <v>13</v>
      </c>
      <c r="E99" s="48" t="s">
        <v>13</v>
      </c>
      <c r="F99" s="48" t="s">
        <v>13</v>
      </c>
      <c r="G99" s="48" t="s">
        <v>13</v>
      </c>
    </row>
    <row r="100" spans="1:7" ht="16.5" x14ac:dyDescent="0.25">
      <c r="A100" s="48" t="s">
        <v>3158</v>
      </c>
      <c r="B100" s="48" t="s">
        <v>11</v>
      </c>
      <c r="C100" s="48" t="s">
        <v>366</v>
      </c>
      <c r="D100" s="48" t="s">
        <v>13</v>
      </c>
      <c r="E100" s="48" t="s">
        <v>13</v>
      </c>
      <c r="F100" s="48" t="s">
        <v>13</v>
      </c>
      <c r="G100" s="48" t="s">
        <v>13</v>
      </c>
    </row>
    <row r="101" spans="1:7" ht="16.5" x14ac:dyDescent="0.25">
      <c r="A101" s="48" t="s">
        <v>3159</v>
      </c>
      <c r="B101" s="48" t="s">
        <v>11</v>
      </c>
      <c r="C101" s="48" t="s">
        <v>366</v>
      </c>
      <c r="D101" s="48" t="s">
        <v>13</v>
      </c>
      <c r="E101" s="48" t="s">
        <v>13</v>
      </c>
      <c r="F101" s="48" t="s">
        <v>13</v>
      </c>
      <c r="G101" s="48" t="s">
        <v>13</v>
      </c>
    </row>
    <row r="102" spans="1:7" ht="16.5" x14ac:dyDescent="0.25">
      <c r="A102" s="48" t="s">
        <v>3160</v>
      </c>
      <c r="B102" s="48" t="s">
        <v>11</v>
      </c>
      <c r="C102" s="48" t="s">
        <v>366</v>
      </c>
      <c r="D102" s="48" t="s">
        <v>13</v>
      </c>
      <c r="E102" s="48" t="s">
        <v>13</v>
      </c>
      <c r="F102" s="48" t="s">
        <v>13</v>
      </c>
      <c r="G102" s="48" t="s">
        <v>13</v>
      </c>
    </row>
    <row r="103" spans="1:7" ht="16.5" x14ac:dyDescent="0.25">
      <c r="A103" s="48" t="s">
        <v>3161</v>
      </c>
      <c r="B103" s="48" t="s">
        <v>11</v>
      </c>
      <c r="C103" s="48" t="s">
        <v>366</v>
      </c>
      <c r="D103" s="48" t="s">
        <v>13</v>
      </c>
      <c r="E103" s="48" t="s">
        <v>13</v>
      </c>
      <c r="F103" s="48" t="s">
        <v>13</v>
      </c>
      <c r="G103" s="48" t="s">
        <v>13</v>
      </c>
    </row>
    <row r="104" spans="1:7" ht="16.5" x14ac:dyDescent="0.25">
      <c r="A104" s="48" t="s">
        <v>3162</v>
      </c>
      <c r="B104" s="48" t="s">
        <v>11</v>
      </c>
      <c r="C104" s="48" t="s">
        <v>366</v>
      </c>
      <c r="D104" s="48" t="s">
        <v>13</v>
      </c>
      <c r="E104" s="48" t="s">
        <v>13</v>
      </c>
      <c r="F104" s="48" t="s">
        <v>13</v>
      </c>
      <c r="G104" s="48" t="s">
        <v>13</v>
      </c>
    </row>
    <row r="105" spans="1:7" ht="16.5" x14ac:dyDescent="0.25">
      <c r="A105" s="48" t="s">
        <v>3163</v>
      </c>
      <c r="B105" s="48" t="s">
        <v>11</v>
      </c>
      <c r="C105" s="48" t="s">
        <v>366</v>
      </c>
      <c r="D105" s="48" t="s">
        <v>13</v>
      </c>
      <c r="E105" s="48" t="s">
        <v>13</v>
      </c>
      <c r="F105" s="48" t="s">
        <v>13</v>
      </c>
      <c r="G105" s="48" t="s">
        <v>13</v>
      </c>
    </row>
    <row r="106" spans="1:7" ht="16.5" x14ac:dyDescent="0.25">
      <c r="A106" s="48" t="s">
        <v>3164</v>
      </c>
      <c r="B106" s="48" t="s">
        <v>11</v>
      </c>
      <c r="C106" s="48" t="s">
        <v>366</v>
      </c>
      <c r="D106" s="48" t="s">
        <v>13</v>
      </c>
      <c r="E106" s="48" t="s">
        <v>13</v>
      </c>
      <c r="F106" s="48" t="s">
        <v>13</v>
      </c>
      <c r="G106" s="48" t="s">
        <v>13</v>
      </c>
    </row>
    <row r="107" spans="1:7" ht="16.5" x14ac:dyDescent="0.25">
      <c r="A107" s="48" t="s">
        <v>3165</v>
      </c>
      <c r="B107" s="48" t="s">
        <v>11</v>
      </c>
      <c r="C107" s="48" t="s">
        <v>366</v>
      </c>
      <c r="D107" s="48" t="s">
        <v>13</v>
      </c>
      <c r="E107" s="48" t="s">
        <v>13</v>
      </c>
      <c r="F107" s="48" t="s">
        <v>13</v>
      </c>
      <c r="G107" s="48" t="s">
        <v>13</v>
      </c>
    </row>
    <row r="108" spans="1:7" ht="16.5" x14ac:dyDescent="0.25">
      <c r="A108" s="48" t="s">
        <v>3166</v>
      </c>
      <c r="B108" s="48" t="s">
        <v>11</v>
      </c>
      <c r="C108" s="48" t="s">
        <v>366</v>
      </c>
      <c r="D108" s="48" t="s">
        <v>13</v>
      </c>
      <c r="E108" s="48" t="s">
        <v>13</v>
      </c>
      <c r="F108" s="48" t="s">
        <v>13</v>
      </c>
      <c r="G108" s="48" t="s">
        <v>13</v>
      </c>
    </row>
    <row r="109" spans="1:7" ht="16.5" x14ac:dyDescent="0.25">
      <c r="A109" s="48" t="s">
        <v>3167</v>
      </c>
      <c r="B109" s="48" t="s">
        <v>11</v>
      </c>
      <c r="C109" s="48" t="s">
        <v>366</v>
      </c>
      <c r="D109" s="48" t="s">
        <v>13</v>
      </c>
      <c r="E109" s="48" t="s">
        <v>13</v>
      </c>
      <c r="F109" s="48" t="s">
        <v>13</v>
      </c>
      <c r="G109" s="48" t="s">
        <v>13</v>
      </c>
    </row>
    <row r="110" spans="1:7" ht="16.5" x14ac:dyDescent="0.25">
      <c r="A110" s="48" t="s">
        <v>3168</v>
      </c>
      <c r="B110" s="48" t="s">
        <v>11</v>
      </c>
      <c r="C110" s="48" t="s">
        <v>366</v>
      </c>
      <c r="D110" s="48" t="s">
        <v>13</v>
      </c>
      <c r="E110" s="48" t="s">
        <v>13</v>
      </c>
      <c r="F110" s="48" t="s">
        <v>13</v>
      </c>
      <c r="G110" s="48" t="s">
        <v>13</v>
      </c>
    </row>
    <row r="111" spans="1:7" ht="16.5" x14ac:dyDescent="0.25">
      <c r="A111" s="48" t="s">
        <v>3169</v>
      </c>
      <c r="B111" s="48" t="s">
        <v>11</v>
      </c>
      <c r="C111" s="48" t="s">
        <v>366</v>
      </c>
      <c r="D111" s="48" t="s">
        <v>13</v>
      </c>
      <c r="E111" s="48" t="s">
        <v>13</v>
      </c>
      <c r="F111" s="48" t="s">
        <v>13</v>
      </c>
      <c r="G111" s="48" t="s">
        <v>13</v>
      </c>
    </row>
    <row r="112" spans="1:7" ht="16.5" x14ac:dyDescent="0.25">
      <c r="A112" s="48" t="s">
        <v>3170</v>
      </c>
      <c r="B112" s="48" t="s">
        <v>11</v>
      </c>
      <c r="C112" s="48" t="s">
        <v>366</v>
      </c>
      <c r="D112" s="48" t="s">
        <v>13</v>
      </c>
      <c r="E112" s="48" t="s">
        <v>13</v>
      </c>
      <c r="F112" s="48" t="s">
        <v>13</v>
      </c>
      <c r="G112" s="48" t="s">
        <v>13</v>
      </c>
    </row>
    <row r="113" spans="1:7" ht="16.5" x14ac:dyDescent="0.25">
      <c r="A113" s="48" t="s">
        <v>3171</v>
      </c>
      <c r="B113" s="48" t="s">
        <v>11</v>
      </c>
      <c r="C113" s="48" t="s">
        <v>366</v>
      </c>
      <c r="D113" s="48" t="s">
        <v>13</v>
      </c>
      <c r="E113" s="48" t="s">
        <v>13</v>
      </c>
      <c r="F113" s="48" t="s">
        <v>13</v>
      </c>
      <c r="G113" s="48" t="s">
        <v>13</v>
      </c>
    </row>
    <row r="114" spans="1:7" ht="16.5" x14ac:dyDescent="0.25">
      <c r="A114" s="48" t="s">
        <v>3172</v>
      </c>
      <c r="B114" s="48" t="s">
        <v>11</v>
      </c>
      <c r="C114" s="48" t="s">
        <v>366</v>
      </c>
      <c r="D114" s="48" t="s">
        <v>13</v>
      </c>
      <c r="E114" s="48" t="s">
        <v>13</v>
      </c>
      <c r="F114" s="48" t="s">
        <v>13</v>
      </c>
      <c r="G114" s="48" t="s">
        <v>13</v>
      </c>
    </row>
    <row r="115" spans="1:7" ht="16.5" x14ac:dyDescent="0.25">
      <c r="A115" s="48" t="s">
        <v>3173</v>
      </c>
      <c r="B115" s="48" t="s">
        <v>11</v>
      </c>
      <c r="C115" s="48" t="s">
        <v>366</v>
      </c>
      <c r="D115" s="48" t="s">
        <v>13</v>
      </c>
      <c r="E115" s="48" t="s">
        <v>13</v>
      </c>
      <c r="F115" s="48" t="s">
        <v>13</v>
      </c>
      <c r="G115" s="48" t="s">
        <v>13</v>
      </c>
    </row>
    <row r="116" spans="1:7" ht="16.5" x14ac:dyDescent="0.25">
      <c r="A116" s="48" t="s">
        <v>3174</v>
      </c>
      <c r="B116" s="48" t="s">
        <v>11</v>
      </c>
      <c r="C116" s="48" t="s">
        <v>366</v>
      </c>
      <c r="D116" s="48" t="s">
        <v>13</v>
      </c>
      <c r="E116" s="48" t="s">
        <v>13</v>
      </c>
      <c r="F116" s="48" t="s">
        <v>13</v>
      </c>
      <c r="G116" s="48" t="s">
        <v>13</v>
      </c>
    </row>
    <row r="117" spans="1:7" ht="16.5" x14ac:dyDescent="0.25">
      <c r="A117" s="48" t="s">
        <v>3175</v>
      </c>
      <c r="B117" s="48" t="s">
        <v>11</v>
      </c>
      <c r="C117" s="48" t="s">
        <v>366</v>
      </c>
      <c r="D117" s="48" t="s">
        <v>13</v>
      </c>
      <c r="E117" s="48" t="s">
        <v>13</v>
      </c>
      <c r="F117" s="48" t="s">
        <v>13</v>
      </c>
      <c r="G117" s="48" t="s">
        <v>13</v>
      </c>
    </row>
    <row r="118" spans="1:7" ht="16.5" x14ac:dyDescent="0.25">
      <c r="A118" s="48" t="s">
        <v>3176</v>
      </c>
      <c r="B118" s="48" t="s">
        <v>11</v>
      </c>
      <c r="C118" s="48" t="s">
        <v>366</v>
      </c>
      <c r="D118" s="48" t="s">
        <v>13</v>
      </c>
      <c r="E118" s="48" t="s">
        <v>13</v>
      </c>
      <c r="F118" s="48" t="s">
        <v>13</v>
      </c>
      <c r="G118" s="48" t="s">
        <v>13</v>
      </c>
    </row>
    <row r="119" spans="1:7" ht="16.5" x14ac:dyDescent="0.25">
      <c r="A119" s="48" t="s">
        <v>3177</v>
      </c>
      <c r="B119" s="48" t="s">
        <v>11</v>
      </c>
      <c r="C119" s="48" t="s">
        <v>366</v>
      </c>
      <c r="D119" s="48" t="s">
        <v>13</v>
      </c>
      <c r="E119" s="48" t="s">
        <v>13</v>
      </c>
      <c r="F119" s="48" t="s">
        <v>13</v>
      </c>
      <c r="G119" s="48" t="s">
        <v>13</v>
      </c>
    </row>
    <row r="120" spans="1:7" ht="16.5" x14ac:dyDescent="0.25">
      <c r="A120" s="48" t="s">
        <v>3178</v>
      </c>
      <c r="B120" s="48" t="s">
        <v>11</v>
      </c>
      <c r="C120" s="48" t="s">
        <v>366</v>
      </c>
      <c r="D120" s="48" t="s">
        <v>13</v>
      </c>
      <c r="E120" s="48" t="s">
        <v>13</v>
      </c>
      <c r="F120" s="48" t="s">
        <v>13</v>
      </c>
      <c r="G120" s="48" t="s">
        <v>13</v>
      </c>
    </row>
    <row r="121" spans="1:7" ht="16.5" x14ac:dyDescent="0.25">
      <c r="A121" s="48" t="s">
        <v>3179</v>
      </c>
      <c r="B121" s="48" t="s">
        <v>11</v>
      </c>
      <c r="C121" s="48" t="s">
        <v>366</v>
      </c>
      <c r="D121" s="48" t="s">
        <v>13</v>
      </c>
      <c r="E121" s="48" t="s">
        <v>13</v>
      </c>
      <c r="F121" s="48" t="s">
        <v>13</v>
      </c>
      <c r="G121" s="48" t="s">
        <v>13</v>
      </c>
    </row>
    <row r="122" spans="1:7" ht="16.5" x14ac:dyDescent="0.25">
      <c r="A122" s="48" t="s">
        <v>3180</v>
      </c>
      <c r="B122" s="48" t="s">
        <v>11</v>
      </c>
      <c r="C122" s="48" t="s">
        <v>366</v>
      </c>
      <c r="D122" s="48" t="s">
        <v>13</v>
      </c>
      <c r="E122" s="48" t="s">
        <v>13</v>
      </c>
      <c r="F122" s="48" t="s">
        <v>13</v>
      </c>
      <c r="G122" s="48" t="s">
        <v>13</v>
      </c>
    </row>
    <row r="123" spans="1:7" ht="16.5" x14ac:dyDescent="0.25">
      <c r="A123" s="48" t="s">
        <v>3181</v>
      </c>
      <c r="B123" s="48" t="s">
        <v>11</v>
      </c>
      <c r="C123" s="48" t="s">
        <v>366</v>
      </c>
      <c r="D123" s="48" t="s">
        <v>13</v>
      </c>
      <c r="E123" s="48" t="s">
        <v>13</v>
      </c>
      <c r="F123" s="48" t="s">
        <v>13</v>
      </c>
      <c r="G123" s="48" t="s">
        <v>13</v>
      </c>
    </row>
    <row r="124" spans="1:7" ht="16.5" x14ac:dyDescent="0.25">
      <c r="A124" s="48" t="s">
        <v>3182</v>
      </c>
      <c r="B124" s="48" t="s">
        <v>11</v>
      </c>
      <c r="C124" s="48" t="s">
        <v>366</v>
      </c>
      <c r="D124" s="48" t="s">
        <v>13</v>
      </c>
      <c r="E124" s="48" t="s">
        <v>13</v>
      </c>
      <c r="F124" s="48" t="s">
        <v>13</v>
      </c>
      <c r="G124" s="48" t="s">
        <v>13</v>
      </c>
    </row>
    <row r="125" spans="1:7" ht="16.5" x14ac:dyDescent="0.25">
      <c r="A125" s="48" t="s">
        <v>3183</v>
      </c>
      <c r="B125" s="48" t="s">
        <v>11</v>
      </c>
      <c r="C125" s="48" t="s">
        <v>366</v>
      </c>
      <c r="D125" s="48" t="s">
        <v>13</v>
      </c>
      <c r="E125" s="48" t="s">
        <v>13</v>
      </c>
      <c r="F125" s="48" t="s">
        <v>13</v>
      </c>
      <c r="G125" s="48" t="s">
        <v>13</v>
      </c>
    </row>
    <row r="126" spans="1:7" ht="16.5" x14ac:dyDescent="0.25">
      <c r="A126" s="48" t="s">
        <v>3184</v>
      </c>
      <c r="B126" s="48" t="s">
        <v>11</v>
      </c>
      <c r="C126" s="48" t="s">
        <v>366</v>
      </c>
      <c r="D126" s="48" t="s">
        <v>13</v>
      </c>
      <c r="E126" s="48" t="s">
        <v>13</v>
      </c>
      <c r="F126" s="48" t="s">
        <v>13</v>
      </c>
      <c r="G126" s="48" t="s">
        <v>13</v>
      </c>
    </row>
    <row r="127" spans="1:7" ht="16.5" x14ac:dyDescent="0.25">
      <c r="A127" s="48" t="s">
        <v>3185</v>
      </c>
      <c r="B127" s="48" t="s">
        <v>11</v>
      </c>
      <c r="C127" s="48" t="s">
        <v>366</v>
      </c>
      <c r="D127" s="48" t="s">
        <v>13</v>
      </c>
      <c r="E127" s="48" t="s">
        <v>13</v>
      </c>
      <c r="F127" s="48" t="s">
        <v>13</v>
      </c>
      <c r="G127" s="48" t="s">
        <v>13</v>
      </c>
    </row>
    <row r="128" spans="1:7" ht="16.5" x14ac:dyDescent="0.25">
      <c r="A128" s="48" t="s">
        <v>3186</v>
      </c>
      <c r="B128" s="48" t="s">
        <v>11</v>
      </c>
      <c r="C128" s="48" t="s">
        <v>366</v>
      </c>
      <c r="D128" s="48" t="s">
        <v>13</v>
      </c>
      <c r="E128" s="48" t="s">
        <v>13</v>
      </c>
      <c r="F128" s="48" t="s">
        <v>13</v>
      </c>
      <c r="G128" s="48" t="s">
        <v>13</v>
      </c>
    </row>
    <row r="129" spans="1:7" ht="16.5" x14ac:dyDescent="0.25">
      <c r="A129" s="48" t="s">
        <v>3187</v>
      </c>
      <c r="B129" s="48" t="s">
        <v>11</v>
      </c>
      <c r="C129" s="48" t="s">
        <v>366</v>
      </c>
      <c r="D129" s="48" t="s">
        <v>13</v>
      </c>
      <c r="E129" s="48" t="s">
        <v>13</v>
      </c>
      <c r="F129" s="48" t="s">
        <v>13</v>
      </c>
      <c r="G129" s="48" t="s">
        <v>13</v>
      </c>
    </row>
    <row r="130" spans="1:7" ht="16.5" x14ac:dyDescent="0.25">
      <c r="A130" s="48" t="s">
        <v>3188</v>
      </c>
      <c r="B130" s="48" t="s">
        <v>11</v>
      </c>
      <c r="C130" s="48" t="s">
        <v>366</v>
      </c>
      <c r="D130" s="48" t="s">
        <v>13</v>
      </c>
      <c r="E130" s="48" t="s">
        <v>13</v>
      </c>
      <c r="F130" s="48" t="s">
        <v>13</v>
      </c>
      <c r="G130" s="48" t="s">
        <v>13</v>
      </c>
    </row>
    <row r="131" spans="1:7" ht="16.5" x14ac:dyDescent="0.25">
      <c r="A131" s="48" t="s">
        <v>3189</v>
      </c>
      <c r="B131" s="48" t="s">
        <v>11</v>
      </c>
      <c r="C131" s="48" t="s">
        <v>366</v>
      </c>
      <c r="D131" s="48" t="s">
        <v>13</v>
      </c>
      <c r="E131" s="48" t="s">
        <v>13</v>
      </c>
      <c r="F131" s="48" t="s">
        <v>13</v>
      </c>
      <c r="G131" s="48" t="s">
        <v>13</v>
      </c>
    </row>
    <row r="132" spans="1:7" ht="16.5" x14ac:dyDescent="0.25">
      <c r="A132" s="48" t="s">
        <v>3190</v>
      </c>
      <c r="B132" s="48" t="s">
        <v>11</v>
      </c>
      <c r="C132" s="48" t="s">
        <v>366</v>
      </c>
      <c r="D132" s="48" t="s">
        <v>13</v>
      </c>
      <c r="E132" s="48" t="s">
        <v>13</v>
      </c>
      <c r="F132" s="48" t="s">
        <v>13</v>
      </c>
      <c r="G132" s="48" t="s">
        <v>13</v>
      </c>
    </row>
    <row r="133" spans="1:7" ht="16.5" x14ac:dyDescent="0.25">
      <c r="A133" s="48" t="s">
        <v>3191</v>
      </c>
      <c r="B133" s="48" t="s">
        <v>11</v>
      </c>
      <c r="C133" s="48" t="s">
        <v>366</v>
      </c>
      <c r="D133" s="48" t="s">
        <v>13</v>
      </c>
      <c r="E133" s="48" t="s">
        <v>13</v>
      </c>
      <c r="F133" s="48" t="s">
        <v>13</v>
      </c>
      <c r="G133" s="48" t="s">
        <v>13</v>
      </c>
    </row>
    <row r="134" spans="1:7" ht="16.5" x14ac:dyDescent="0.25">
      <c r="A134" s="48" t="s">
        <v>3192</v>
      </c>
      <c r="B134" s="48" t="s">
        <v>11</v>
      </c>
      <c r="C134" s="48" t="s">
        <v>366</v>
      </c>
      <c r="D134" s="48" t="s">
        <v>13</v>
      </c>
      <c r="E134" s="48" t="s">
        <v>13</v>
      </c>
      <c r="F134" s="48" t="s">
        <v>13</v>
      </c>
      <c r="G134" s="48" t="s">
        <v>13</v>
      </c>
    </row>
    <row r="135" spans="1:7" ht="16.5" x14ac:dyDescent="0.25">
      <c r="A135" s="48" t="s">
        <v>3193</v>
      </c>
      <c r="B135" s="48" t="s">
        <v>11</v>
      </c>
      <c r="C135" s="48" t="s">
        <v>366</v>
      </c>
      <c r="D135" s="48" t="s">
        <v>13</v>
      </c>
      <c r="E135" s="48" t="s">
        <v>13</v>
      </c>
      <c r="F135" s="48" t="s">
        <v>13</v>
      </c>
      <c r="G135" s="48" t="s">
        <v>13</v>
      </c>
    </row>
    <row r="136" spans="1:7" ht="16.5" x14ac:dyDescent="0.25">
      <c r="A136" s="48" t="s">
        <v>3194</v>
      </c>
      <c r="B136" s="48" t="s">
        <v>11</v>
      </c>
      <c r="C136" s="48" t="s">
        <v>366</v>
      </c>
      <c r="D136" s="48" t="s">
        <v>13</v>
      </c>
      <c r="E136" s="48" t="s">
        <v>13</v>
      </c>
      <c r="F136" s="48" t="s">
        <v>13</v>
      </c>
      <c r="G136" s="48" t="s">
        <v>13</v>
      </c>
    </row>
    <row r="137" spans="1:7" ht="16.5" x14ac:dyDescent="0.25">
      <c r="A137" s="48" t="s">
        <v>3195</v>
      </c>
      <c r="B137" s="48" t="s">
        <v>11</v>
      </c>
      <c r="C137" s="48" t="s">
        <v>366</v>
      </c>
      <c r="D137" s="48" t="s">
        <v>13</v>
      </c>
      <c r="E137" s="48" t="s">
        <v>13</v>
      </c>
      <c r="F137" s="48" t="s">
        <v>13</v>
      </c>
      <c r="G137" s="48" t="s">
        <v>13</v>
      </c>
    </row>
    <row r="138" spans="1:7" ht="16.5" x14ac:dyDescent="0.25">
      <c r="A138" s="48" t="s">
        <v>3196</v>
      </c>
      <c r="B138" s="48" t="s">
        <v>11</v>
      </c>
      <c r="C138" s="48" t="s">
        <v>366</v>
      </c>
      <c r="D138" s="48" t="s">
        <v>13</v>
      </c>
      <c r="E138" s="48" t="s">
        <v>13</v>
      </c>
      <c r="F138" s="48" t="s">
        <v>13</v>
      </c>
      <c r="G138" s="48" t="s">
        <v>13</v>
      </c>
    </row>
    <row r="139" spans="1:7" ht="16.5" x14ac:dyDescent="0.25">
      <c r="A139" s="48" t="s">
        <v>3197</v>
      </c>
      <c r="B139" s="48" t="s">
        <v>11</v>
      </c>
      <c r="C139" s="48" t="s">
        <v>366</v>
      </c>
      <c r="D139" s="48" t="s">
        <v>13</v>
      </c>
      <c r="E139" s="48" t="s">
        <v>13</v>
      </c>
      <c r="F139" s="48" t="s">
        <v>13</v>
      </c>
      <c r="G139" s="48" t="s">
        <v>13</v>
      </c>
    </row>
    <row r="140" spans="1:7" ht="16.5" x14ac:dyDescent="0.25">
      <c r="A140" s="48" t="s">
        <v>3198</v>
      </c>
      <c r="B140" s="48" t="s">
        <v>11</v>
      </c>
      <c r="C140" s="48" t="s">
        <v>366</v>
      </c>
      <c r="D140" s="48" t="s">
        <v>13</v>
      </c>
      <c r="E140" s="48" t="s">
        <v>13</v>
      </c>
      <c r="F140" s="48" t="s">
        <v>13</v>
      </c>
      <c r="G140" s="48" t="s">
        <v>13</v>
      </c>
    </row>
    <row r="141" spans="1:7" ht="16.5" x14ac:dyDescent="0.25">
      <c r="A141" s="48" t="s">
        <v>3199</v>
      </c>
      <c r="B141" s="48" t="s">
        <v>11</v>
      </c>
      <c r="C141" s="48" t="s">
        <v>366</v>
      </c>
      <c r="D141" s="48" t="s">
        <v>13</v>
      </c>
      <c r="E141" s="48" t="s">
        <v>13</v>
      </c>
      <c r="F141" s="48" t="s">
        <v>13</v>
      </c>
      <c r="G141" s="48" t="s">
        <v>13</v>
      </c>
    </row>
    <row r="142" spans="1:7" ht="16.5" x14ac:dyDescent="0.25">
      <c r="A142" s="48" t="s">
        <v>3200</v>
      </c>
      <c r="B142" s="48" t="s">
        <v>11</v>
      </c>
      <c r="C142" s="48" t="s">
        <v>366</v>
      </c>
      <c r="D142" s="48" t="s">
        <v>13</v>
      </c>
      <c r="E142" s="48" t="s">
        <v>13</v>
      </c>
      <c r="F142" s="48" t="s">
        <v>13</v>
      </c>
      <c r="G142" s="48" t="s">
        <v>13</v>
      </c>
    </row>
    <row r="143" spans="1:7" ht="16.5" x14ac:dyDescent="0.25">
      <c r="A143" s="48" t="s">
        <v>3201</v>
      </c>
      <c r="B143" s="48" t="s">
        <v>11</v>
      </c>
      <c r="C143" s="48" t="s">
        <v>366</v>
      </c>
      <c r="D143" s="48" t="s">
        <v>13</v>
      </c>
      <c r="E143" s="48" t="s">
        <v>13</v>
      </c>
      <c r="F143" s="48" t="s">
        <v>13</v>
      </c>
      <c r="G143" s="48" t="s">
        <v>13</v>
      </c>
    </row>
    <row r="144" spans="1:7" ht="16.5" x14ac:dyDescent="0.25">
      <c r="A144" s="48" t="s">
        <v>3202</v>
      </c>
      <c r="B144" s="48" t="s">
        <v>11</v>
      </c>
      <c r="C144" s="48" t="s">
        <v>366</v>
      </c>
      <c r="D144" s="48" t="s">
        <v>13</v>
      </c>
      <c r="E144" s="48" t="s">
        <v>13</v>
      </c>
      <c r="F144" s="48" t="s">
        <v>13</v>
      </c>
      <c r="G144" s="48" t="s">
        <v>13</v>
      </c>
    </row>
    <row r="145" spans="1:7" ht="16.5" x14ac:dyDescent="0.25">
      <c r="A145" s="48" t="s">
        <v>3203</v>
      </c>
      <c r="B145" s="48" t="s">
        <v>11</v>
      </c>
      <c r="C145" s="48" t="s">
        <v>366</v>
      </c>
      <c r="D145" s="48" t="s">
        <v>13</v>
      </c>
      <c r="E145" s="48" t="s">
        <v>13</v>
      </c>
      <c r="F145" s="48" t="s">
        <v>13</v>
      </c>
      <c r="G145" s="48" t="s">
        <v>13</v>
      </c>
    </row>
    <row r="146" spans="1:7" ht="16.5" x14ac:dyDescent="0.25">
      <c r="A146" s="48" t="s">
        <v>3204</v>
      </c>
      <c r="B146" s="48" t="s">
        <v>11</v>
      </c>
      <c r="C146" s="48" t="s">
        <v>366</v>
      </c>
      <c r="D146" s="48" t="s">
        <v>13</v>
      </c>
      <c r="E146" s="48" t="s">
        <v>13</v>
      </c>
      <c r="F146" s="48" t="s">
        <v>13</v>
      </c>
      <c r="G146" s="48" t="s">
        <v>13</v>
      </c>
    </row>
    <row r="147" spans="1:7" ht="16.5" x14ac:dyDescent="0.25">
      <c r="A147" s="48" t="s">
        <v>3205</v>
      </c>
      <c r="B147" s="48" t="s">
        <v>11</v>
      </c>
      <c r="C147" s="48" t="s">
        <v>366</v>
      </c>
      <c r="D147" s="48" t="s">
        <v>13</v>
      </c>
      <c r="E147" s="48" t="s">
        <v>13</v>
      </c>
      <c r="F147" s="48" t="s">
        <v>13</v>
      </c>
      <c r="G147" s="48" t="s">
        <v>13</v>
      </c>
    </row>
    <row r="148" spans="1:7" ht="16.5" x14ac:dyDescent="0.25">
      <c r="A148" s="48" t="s">
        <v>3206</v>
      </c>
      <c r="B148" s="48" t="s">
        <v>11</v>
      </c>
      <c r="C148" s="48" t="s">
        <v>366</v>
      </c>
      <c r="D148" s="48" t="s">
        <v>13</v>
      </c>
      <c r="E148" s="48" t="s">
        <v>13</v>
      </c>
      <c r="F148" s="48" t="s">
        <v>13</v>
      </c>
      <c r="G148" s="48" t="s">
        <v>13</v>
      </c>
    </row>
    <row r="149" spans="1:7" ht="16.5" x14ac:dyDescent="0.25">
      <c r="A149" s="48" t="s">
        <v>3207</v>
      </c>
      <c r="B149" s="48" t="s">
        <v>11</v>
      </c>
      <c r="C149" s="48" t="s">
        <v>366</v>
      </c>
      <c r="D149" s="48" t="s">
        <v>13</v>
      </c>
      <c r="E149" s="48" t="s">
        <v>13</v>
      </c>
      <c r="F149" s="48" t="s">
        <v>13</v>
      </c>
      <c r="G149" s="48" t="s">
        <v>13</v>
      </c>
    </row>
    <row r="150" spans="1:7" ht="16.5" x14ac:dyDescent="0.25">
      <c r="A150" s="48" t="s">
        <v>3208</v>
      </c>
      <c r="B150" s="48" t="s">
        <v>11</v>
      </c>
      <c r="C150" s="48" t="s">
        <v>366</v>
      </c>
      <c r="D150" s="48" t="s">
        <v>13</v>
      </c>
      <c r="E150" s="48" t="s">
        <v>13</v>
      </c>
      <c r="F150" s="48" t="s">
        <v>13</v>
      </c>
      <c r="G150" s="48" t="s">
        <v>13</v>
      </c>
    </row>
    <row r="151" spans="1:7" ht="16.5" x14ac:dyDescent="0.25">
      <c r="A151" s="48" t="s">
        <v>3209</v>
      </c>
      <c r="B151" s="48" t="s">
        <v>11</v>
      </c>
      <c r="C151" s="48" t="s">
        <v>366</v>
      </c>
      <c r="D151" s="48" t="s">
        <v>13</v>
      </c>
      <c r="E151" s="48" t="s">
        <v>13</v>
      </c>
      <c r="F151" s="48" t="s">
        <v>13</v>
      </c>
      <c r="G151" s="48" t="s">
        <v>13</v>
      </c>
    </row>
    <row r="152" spans="1:7" ht="16.5" x14ac:dyDescent="0.25">
      <c r="A152" s="48" t="s">
        <v>3210</v>
      </c>
      <c r="B152" s="48" t="s">
        <v>11</v>
      </c>
      <c r="C152" s="48" t="s">
        <v>366</v>
      </c>
      <c r="D152" s="48" t="s">
        <v>13</v>
      </c>
      <c r="E152" s="48" t="s">
        <v>13</v>
      </c>
      <c r="F152" s="48" t="s">
        <v>13</v>
      </c>
      <c r="G152" s="48" t="s">
        <v>13</v>
      </c>
    </row>
    <row r="153" spans="1:7" ht="16.5" x14ac:dyDescent="0.25">
      <c r="A153" s="48" t="s">
        <v>3211</v>
      </c>
      <c r="B153" s="48" t="s">
        <v>11</v>
      </c>
      <c r="C153" s="48" t="s">
        <v>366</v>
      </c>
      <c r="D153" s="48" t="s">
        <v>13</v>
      </c>
      <c r="E153" s="48" t="s">
        <v>13</v>
      </c>
      <c r="F153" s="48" t="s">
        <v>13</v>
      </c>
      <c r="G153" s="48" t="s">
        <v>13</v>
      </c>
    </row>
    <row r="154" spans="1:7" ht="16.5" x14ac:dyDescent="0.25">
      <c r="A154" s="48" t="s">
        <v>3212</v>
      </c>
      <c r="B154" s="48" t="s">
        <v>11</v>
      </c>
      <c r="C154" s="48" t="s">
        <v>366</v>
      </c>
      <c r="D154" s="48" t="s">
        <v>13</v>
      </c>
      <c r="E154" s="48" t="s">
        <v>13</v>
      </c>
      <c r="F154" s="48" t="s">
        <v>13</v>
      </c>
      <c r="G154" s="48" t="s">
        <v>13</v>
      </c>
    </row>
    <row r="155" spans="1:7" ht="16.5" x14ac:dyDescent="0.25">
      <c r="A155" s="48" t="s">
        <v>3213</v>
      </c>
      <c r="B155" s="48" t="s">
        <v>11</v>
      </c>
      <c r="C155" s="48" t="s">
        <v>366</v>
      </c>
      <c r="D155" s="48" t="s">
        <v>13</v>
      </c>
      <c r="E155" s="48" t="s">
        <v>13</v>
      </c>
      <c r="F155" s="48" t="s">
        <v>13</v>
      </c>
      <c r="G155" s="48" t="s">
        <v>13</v>
      </c>
    </row>
    <row r="156" spans="1:7" ht="16.5" x14ac:dyDescent="0.25">
      <c r="A156" s="48" t="s">
        <v>3214</v>
      </c>
      <c r="B156" s="48" t="s">
        <v>11</v>
      </c>
      <c r="C156" s="48" t="s">
        <v>366</v>
      </c>
      <c r="D156" s="48" t="s">
        <v>13</v>
      </c>
      <c r="E156" s="48" t="s">
        <v>13</v>
      </c>
      <c r="F156" s="48" t="s">
        <v>13</v>
      </c>
      <c r="G156" s="48" t="s">
        <v>13</v>
      </c>
    </row>
    <row r="157" spans="1:7" ht="16.5" x14ac:dyDescent="0.25">
      <c r="A157" s="48" t="s">
        <v>3215</v>
      </c>
      <c r="B157" s="48" t="s">
        <v>11</v>
      </c>
      <c r="C157" s="48" t="s">
        <v>366</v>
      </c>
      <c r="D157" s="48" t="s">
        <v>13</v>
      </c>
      <c r="E157" s="48" t="s">
        <v>13</v>
      </c>
      <c r="F157" s="48" t="s">
        <v>13</v>
      </c>
      <c r="G157" s="48" t="s">
        <v>13</v>
      </c>
    </row>
    <row r="158" spans="1:7" ht="16.5" x14ac:dyDescent="0.25">
      <c r="A158" s="48" t="s">
        <v>3216</v>
      </c>
      <c r="B158" s="48" t="s">
        <v>11</v>
      </c>
      <c r="C158" s="48" t="s">
        <v>366</v>
      </c>
      <c r="D158" s="48" t="s">
        <v>13</v>
      </c>
      <c r="E158" s="48" t="s">
        <v>13</v>
      </c>
      <c r="F158" s="48" t="s">
        <v>13</v>
      </c>
      <c r="G158" s="48" t="s">
        <v>13</v>
      </c>
    </row>
    <row r="159" spans="1:7" ht="16.5" x14ac:dyDescent="0.25">
      <c r="A159" s="48" t="s">
        <v>3217</v>
      </c>
      <c r="B159" s="48" t="s">
        <v>11</v>
      </c>
      <c r="C159" s="48" t="s">
        <v>366</v>
      </c>
      <c r="D159" s="48" t="s">
        <v>13</v>
      </c>
      <c r="E159" s="48" t="s">
        <v>13</v>
      </c>
      <c r="F159" s="48" t="s">
        <v>13</v>
      </c>
      <c r="G159" s="48" t="s">
        <v>13</v>
      </c>
    </row>
    <row r="160" spans="1:7" ht="16.5" x14ac:dyDescent="0.25">
      <c r="A160" s="48" t="s">
        <v>3218</v>
      </c>
      <c r="B160" s="48" t="s">
        <v>11</v>
      </c>
      <c r="C160" s="48" t="s">
        <v>366</v>
      </c>
      <c r="D160" s="48" t="s">
        <v>13</v>
      </c>
      <c r="E160" s="48" t="s">
        <v>13</v>
      </c>
      <c r="F160" s="48" t="s">
        <v>13</v>
      </c>
      <c r="G160" s="48" t="s">
        <v>13</v>
      </c>
    </row>
    <row r="161" spans="1:7" ht="16.5" x14ac:dyDescent="0.25">
      <c r="A161" s="48" t="s">
        <v>3219</v>
      </c>
      <c r="B161" s="48" t="s">
        <v>11</v>
      </c>
      <c r="C161" s="48" t="s">
        <v>366</v>
      </c>
      <c r="D161" s="48" t="s">
        <v>13</v>
      </c>
      <c r="E161" s="48" t="s">
        <v>13</v>
      </c>
      <c r="F161" s="48" t="s">
        <v>13</v>
      </c>
      <c r="G161" s="48" t="s">
        <v>13</v>
      </c>
    </row>
    <row r="162" spans="1:7" ht="16.5" x14ac:dyDescent="0.25">
      <c r="A162" s="48" t="s">
        <v>3220</v>
      </c>
      <c r="B162" s="48" t="s">
        <v>11</v>
      </c>
      <c r="C162" s="48" t="s">
        <v>366</v>
      </c>
      <c r="D162" s="48" t="s">
        <v>13</v>
      </c>
      <c r="E162" s="48" t="s">
        <v>13</v>
      </c>
      <c r="F162" s="48" t="s">
        <v>13</v>
      </c>
      <c r="G162" s="48" t="s">
        <v>13</v>
      </c>
    </row>
    <row r="163" spans="1:7" ht="16.5" x14ac:dyDescent="0.25">
      <c r="A163" s="48" t="s">
        <v>3221</v>
      </c>
      <c r="B163" s="48" t="s">
        <v>11</v>
      </c>
      <c r="C163" s="48" t="s">
        <v>366</v>
      </c>
      <c r="D163" s="48" t="s">
        <v>13</v>
      </c>
      <c r="E163" s="48" t="s">
        <v>13</v>
      </c>
      <c r="F163" s="48" t="s">
        <v>13</v>
      </c>
      <c r="G163" s="48" t="s">
        <v>13</v>
      </c>
    </row>
    <row r="164" spans="1:7" ht="16.5" x14ac:dyDescent="0.25">
      <c r="A164" s="48" t="s">
        <v>3222</v>
      </c>
      <c r="B164" s="48" t="s">
        <v>11</v>
      </c>
      <c r="C164" s="48" t="s">
        <v>366</v>
      </c>
      <c r="D164" s="48" t="s">
        <v>13</v>
      </c>
      <c r="E164" s="48" t="s">
        <v>13</v>
      </c>
      <c r="F164" s="48" t="s">
        <v>13</v>
      </c>
      <c r="G164" s="48" t="s">
        <v>13</v>
      </c>
    </row>
    <row r="165" spans="1:7" ht="16.5" x14ac:dyDescent="0.25">
      <c r="A165" s="48" t="s">
        <v>3223</v>
      </c>
      <c r="B165" s="48" t="s">
        <v>11</v>
      </c>
      <c r="C165" s="48" t="s">
        <v>366</v>
      </c>
      <c r="D165" s="48" t="s">
        <v>13</v>
      </c>
      <c r="E165" s="48" t="s">
        <v>13</v>
      </c>
      <c r="F165" s="48" t="s">
        <v>13</v>
      </c>
      <c r="G165" s="48" t="s">
        <v>13</v>
      </c>
    </row>
    <row r="166" spans="1:7" ht="16.5" x14ac:dyDescent="0.25">
      <c r="A166" s="48" t="s">
        <v>3224</v>
      </c>
      <c r="B166" s="48" t="s">
        <v>11</v>
      </c>
      <c r="C166" s="48" t="s">
        <v>366</v>
      </c>
      <c r="D166" s="48" t="s">
        <v>13</v>
      </c>
      <c r="E166" s="48" t="s">
        <v>13</v>
      </c>
      <c r="F166" s="48" t="s">
        <v>13</v>
      </c>
      <c r="G166" s="48" t="s">
        <v>13</v>
      </c>
    </row>
    <row r="167" spans="1:7" ht="16.5" x14ac:dyDescent="0.25">
      <c r="A167" s="48" t="s">
        <v>3225</v>
      </c>
      <c r="B167" s="48" t="s">
        <v>11</v>
      </c>
      <c r="C167" s="48" t="s">
        <v>366</v>
      </c>
      <c r="D167" s="48" t="s">
        <v>13</v>
      </c>
      <c r="E167" s="48" t="s">
        <v>13</v>
      </c>
      <c r="F167" s="48" t="s">
        <v>13</v>
      </c>
      <c r="G167" s="48" t="s">
        <v>13</v>
      </c>
    </row>
    <row r="168" spans="1:7" ht="16.5" x14ac:dyDescent="0.25">
      <c r="A168" s="48" t="s">
        <v>3226</v>
      </c>
      <c r="B168" s="48" t="s">
        <v>11</v>
      </c>
      <c r="C168" s="48" t="s">
        <v>366</v>
      </c>
      <c r="D168" s="48" t="s">
        <v>13</v>
      </c>
      <c r="E168" s="48" t="s">
        <v>13</v>
      </c>
      <c r="F168" s="48" t="s">
        <v>13</v>
      </c>
      <c r="G168" s="48" t="s">
        <v>13</v>
      </c>
    </row>
    <row r="169" spans="1:7" ht="16.5" x14ac:dyDescent="0.25">
      <c r="A169" s="48" t="s">
        <v>3227</v>
      </c>
      <c r="B169" s="48" t="s">
        <v>11</v>
      </c>
      <c r="C169" s="48" t="s">
        <v>366</v>
      </c>
      <c r="D169" s="48" t="s">
        <v>13</v>
      </c>
      <c r="E169" s="48" t="s">
        <v>13</v>
      </c>
      <c r="F169" s="48" t="s">
        <v>13</v>
      </c>
      <c r="G169" s="48" t="s">
        <v>13</v>
      </c>
    </row>
    <row r="170" spans="1:7" ht="16.5" x14ac:dyDescent="0.25">
      <c r="A170" s="48" t="s">
        <v>3228</v>
      </c>
      <c r="B170" s="48" t="s">
        <v>11</v>
      </c>
      <c r="C170" s="48" t="s">
        <v>366</v>
      </c>
      <c r="D170" s="48" t="s">
        <v>13</v>
      </c>
      <c r="E170" s="48" t="s">
        <v>13</v>
      </c>
      <c r="F170" s="48" t="s">
        <v>13</v>
      </c>
      <c r="G170" s="48" t="s">
        <v>13</v>
      </c>
    </row>
    <row r="171" spans="1:7" ht="16.5" x14ac:dyDescent="0.25">
      <c r="A171" s="48" t="s">
        <v>3229</v>
      </c>
      <c r="B171" s="48" t="s">
        <v>11</v>
      </c>
      <c r="C171" s="48" t="s">
        <v>366</v>
      </c>
      <c r="D171" s="48" t="s">
        <v>13</v>
      </c>
      <c r="E171" s="48" t="s">
        <v>13</v>
      </c>
      <c r="F171" s="48" t="s">
        <v>13</v>
      </c>
      <c r="G171" s="48" t="s">
        <v>13</v>
      </c>
    </row>
    <row r="172" spans="1:7" ht="16.5" x14ac:dyDescent="0.25">
      <c r="A172" s="48" t="s">
        <v>3230</v>
      </c>
      <c r="B172" s="48" t="s">
        <v>11</v>
      </c>
      <c r="C172" s="48" t="s">
        <v>366</v>
      </c>
      <c r="D172" s="48" t="s">
        <v>13</v>
      </c>
      <c r="E172" s="48" t="s">
        <v>13</v>
      </c>
      <c r="F172" s="48" t="s">
        <v>13</v>
      </c>
      <c r="G172" s="48" t="s">
        <v>13</v>
      </c>
    </row>
    <row r="173" spans="1:7" ht="16.5" x14ac:dyDescent="0.25">
      <c r="A173" s="48" t="s">
        <v>3231</v>
      </c>
      <c r="B173" s="48" t="s">
        <v>11</v>
      </c>
      <c r="C173" s="48" t="s">
        <v>366</v>
      </c>
      <c r="D173" s="48" t="s">
        <v>13</v>
      </c>
      <c r="E173" s="48" t="s">
        <v>13</v>
      </c>
      <c r="F173" s="48" t="s">
        <v>13</v>
      </c>
      <c r="G173" s="48" t="s">
        <v>13</v>
      </c>
    </row>
    <row r="174" spans="1:7" ht="16.5" x14ac:dyDescent="0.25">
      <c r="A174" s="48" t="s">
        <v>3232</v>
      </c>
      <c r="B174" s="48" t="s">
        <v>11</v>
      </c>
      <c r="C174" s="48" t="s">
        <v>366</v>
      </c>
      <c r="D174" s="48" t="s">
        <v>13</v>
      </c>
      <c r="E174" s="48" t="s">
        <v>13</v>
      </c>
      <c r="F174" s="48" t="s">
        <v>13</v>
      </c>
      <c r="G174" s="48" t="s">
        <v>13</v>
      </c>
    </row>
    <row r="175" spans="1:7" ht="16.5" x14ac:dyDescent="0.25">
      <c r="A175" s="48" t="s">
        <v>3233</v>
      </c>
      <c r="B175" s="48" t="s">
        <v>11</v>
      </c>
      <c r="C175" s="48" t="s">
        <v>366</v>
      </c>
      <c r="D175" s="48" t="s">
        <v>13</v>
      </c>
      <c r="E175" s="48" t="s">
        <v>13</v>
      </c>
      <c r="F175" s="48" t="s">
        <v>13</v>
      </c>
      <c r="G175" s="48" t="s">
        <v>13</v>
      </c>
    </row>
    <row r="176" spans="1:7" ht="16.5" x14ac:dyDescent="0.25">
      <c r="A176" s="48" t="s">
        <v>3234</v>
      </c>
      <c r="B176" s="48" t="s">
        <v>11</v>
      </c>
      <c r="C176" s="48" t="s">
        <v>366</v>
      </c>
      <c r="D176" s="48" t="s">
        <v>13</v>
      </c>
      <c r="E176" s="48" t="s">
        <v>13</v>
      </c>
      <c r="F176" s="48" t="s">
        <v>13</v>
      </c>
      <c r="G176" s="48" t="s">
        <v>13</v>
      </c>
    </row>
    <row r="177" spans="1:7" ht="16.5" x14ac:dyDescent="0.25">
      <c r="A177" s="48" t="s">
        <v>3235</v>
      </c>
      <c r="B177" s="48" t="s">
        <v>11</v>
      </c>
      <c r="C177" s="48" t="s">
        <v>366</v>
      </c>
      <c r="D177" s="48" t="s">
        <v>13</v>
      </c>
      <c r="E177" s="48" t="s">
        <v>13</v>
      </c>
      <c r="F177" s="48" t="s">
        <v>13</v>
      </c>
      <c r="G177" s="48" t="s">
        <v>13</v>
      </c>
    </row>
    <row r="178" spans="1:7" ht="16.5" x14ac:dyDescent="0.25">
      <c r="A178" s="48" t="s">
        <v>3236</v>
      </c>
      <c r="B178" s="48" t="s">
        <v>11</v>
      </c>
      <c r="C178" s="48" t="s">
        <v>366</v>
      </c>
      <c r="D178" s="48" t="s">
        <v>13</v>
      </c>
      <c r="E178" s="48" t="s">
        <v>13</v>
      </c>
      <c r="F178" s="48" t="s">
        <v>13</v>
      </c>
      <c r="G178" s="48" t="s">
        <v>13</v>
      </c>
    </row>
    <row r="179" spans="1:7" ht="16.5" x14ac:dyDescent="0.25">
      <c r="A179" s="48" t="s">
        <v>3237</v>
      </c>
      <c r="B179" s="48" t="s">
        <v>11</v>
      </c>
      <c r="C179" s="48" t="s">
        <v>366</v>
      </c>
      <c r="D179" s="48" t="s">
        <v>13</v>
      </c>
      <c r="E179" s="48" t="s">
        <v>13</v>
      </c>
      <c r="F179" s="48" t="s">
        <v>13</v>
      </c>
      <c r="G179" s="48" t="s">
        <v>13</v>
      </c>
    </row>
    <row r="180" spans="1:7" ht="16.5" x14ac:dyDescent="0.25">
      <c r="A180" s="48" t="s">
        <v>3238</v>
      </c>
      <c r="B180" s="48" t="s">
        <v>11</v>
      </c>
      <c r="C180" s="48" t="s">
        <v>366</v>
      </c>
      <c r="D180" s="48" t="s">
        <v>13</v>
      </c>
      <c r="E180" s="48" t="s">
        <v>13</v>
      </c>
      <c r="F180" s="48" t="s">
        <v>13</v>
      </c>
      <c r="G180" s="48" t="s">
        <v>13</v>
      </c>
    </row>
    <row r="181" spans="1:7" ht="16.5" x14ac:dyDescent="0.25">
      <c r="A181" s="48" t="s">
        <v>3239</v>
      </c>
      <c r="B181" s="48" t="s">
        <v>11</v>
      </c>
      <c r="C181" s="48" t="s">
        <v>366</v>
      </c>
      <c r="D181" s="48" t="s">
        <v>13</v>
      </c>
      <c r="E181" s="48" t="s">
        <v>13</v>
      </c>
      <c r="F181" s="48" t="s">
        <v>13</v>
      </c>
      <c r="G181" s="48" t="s">
        <v>13</v>
      </c>
    </row>
    <row r="182" spans="1:7" ht="16.5" x14ac:dyDescent="0.25">
      <c r="A182" s="48" t="s">
        <v>3240</v>
      </c>
      <c r="B182" s="48" t="s">
        <v>11</v>
      </c>
      <c r="C182" s="48" t="s">
        <v>366</v>
      </c>
      <c r="D182" s="48" t="s">
        <v>13</v>
      </c>
      <c r="E182" s="48" t="s">
        <v>13</v>
      </c>
      <c r="F182" s="48" t="s">
        <v>13</v>
      </c>
      <c r="G182" s="48" t="s">
        <v>13</v>
      </c>
    </row>
    <row r="183" spans="1:7" ht="16.5" x14ac:dyDescent="0.25">
      <c r="A183" s="48" t="s">
        <v>3241</v>
      </c>
      <c r="B183" s="48" t="s">
        <v>11</v>
      </c>
      <c r="C183" s="48" t="s">
        <v>366</v>
      </c>
      <c r="D183" s="48" t="s">
        <v>13</v>
      </c>
      <c r="E183" s="48" t="s">
        <v>13</v>
      </c>
      <c r="F183" s="48" t="s">
        <v>13</v>
      </c>
      <c r="G183" s="48" t="s">
        <v>13</v>
      </c>
    </row>
    <row r="184" spans="1:7" ht="16.5" x14ac:dyDescent="0.25">
      <c r="A184" s="48" t="s">
        <v>3242</v>
      </c>
      <c r="B184" s="48" t="s">
        <v>11</v>
      </c>
      <c r="C184" s="48" t="s">
        <v>366</v>
      </c>
      <c r="D184" s="48" t="s">
        <v>13</v>
      </c>
      <c r="E184" s="48" t="s">
        <v>13</v>
      </c>
      <c r="F184" s="48" t="s">
        <v>13</v>
      </c>
      <c r="G184" s="48" t="s">
        <v>13</v>
      </c>
    </row>
    <row r="185" spans="1:7" ht="16.5" x14ac:dyDescent="0.25">
      <c r="A185" s="48" t="s">
        <v>3243</v>
      </c>
      <c r="B185" s="48" t="s">
        <v>11</v>
      </c>
      <c r="C185" s="48" t="s">
        <v>366</v>
      </c>
      <c r="D185" s="48" t="s">
        <v>13</v>
      </c>
      <c r="E185" s="48" t="s">
        <v>13</v>
      </c>
      <c r="F185" s="48" t="s">
        <v>13</v>
      </c>
      <c r="G185" s="48" t="s">
        <v>13</v>
      </c>
    </row>
    <row r="186" spans="1:7" ht="16.5" x14ac:dyDescent="0.25">
      <c r="A186" s="48" t="s">
        <v>3244</v>
      </c>
      <c r="B186" s="48" t="s">
        <v>11</v>
      </c>
      <c r="C186" s="48" t="s">
        <v>366</v>
      </c>
      <c r="D186" s="48" t="s">
        <v>13</v>
      </c>
      <c r="E186" s="48" t="s">
        <v>13</v>
      </c>
      <c r="F186" s="48" t="s">
        <v>13</v>
      </c>
      <c r="G186" s="48" t="s">
        <v>13</v>
      </c>
    </row>
    <row r="187" spans="1:7" ht="16.5" x14ac:dyDescent="0.25">
      <c r="A187" s="48" t="s">
        <v>3245</v>
      </c>
      <c r="B187" s="48" t="s">
        <v>11</v>
      </c>
      <c r="C187" s="48" t="s">
        <v>366</v>
      </c>
      <c r="D187" s="48" t="s">
        <v>13</v>
      </c>
      <c r="E187" s="48" t="s">
        <v>13</v>
      </c>
      <c r="F187" s="48" t="s">
        <v>13</v>
      </c>
      <c r="G187" s="48" t="s">
        <v>13</v>
      </c>
    </row>
    <row r="188" spans="1:7" ht="16.5" x14ac:dyDescent="0.25">
      <c r="A188" s="48" t="s">
        <v>3246</v>
      </c>
      <c r="B188" s="48" t="s">
        <v>11</v>
      </c>
      <c r="C188" s="48" t="s">
        <v>366</v>
      </c>
      <c r="D188" s="48" t="s">
        <v>13</v>
      </c>
      <c r="E188" s="48" t="s">
        <v>13</v>
      </c>
      <c r="F188" s="48" t="s">
        <v>13</v>
      </c>
      <c r="G188" s="48" t="s">
        <v>13</v>
      </c>
    </row>
    <row r="189" spans="1:7" ht="16.5" x14ac:dyDescent="0.25">
      <c r="A189" s="48" t="s">
        <v>3247</v>
      </c>
      <c r="B189" s="48" t="s">
        <v>11</v>
      </c>
      <c r="C189" s="48" t="s">
        <v>366</v>
      </c>
      <c r="D189" s="48" t="s">
        <v>13</v>
      </c>
      <c r="E189" s="48" t="s">
        <v>13</v>
      </c>
      <c r="F189" s="48" t="s">
        <v>13</v>
      </c>
      <c r="G189" s="48" t="s">
        <v>13</v>
      </c>
    </row>
    <row r="190" spans="1:7" ht="16.5" x14ac:dyDescent="0.25">
      <c r="A190" s="48" t="s">
        <v>3248</v>
      </c>
      <c r="B190" s="48" t="s">
        <v>11</v>
      </c>
      <c r="C190" s="48" t="s">
        <v>366</v>
      </c>
      <c r="D190" s="48" t="s">
        <v>13</v>
      </c>
      <c r="E190" s="48" t="s">
        <v>13</v>
      </c>
      <c r="F190" s="48" t="s">
        <v>13</v>
      </c>
      <c r="G190" s="48" t="s">
        <v>13</v>
      </c>
    </row>
    <row r="191" spans="1:7" ht="16.5" x14ac:dyDescent="0.25">
      <c r="A191" s="48" t="s">
        <v>3249</v>
      </c>
      <c r="B191" s="48" t="s">
        <v>11</v>
      </c>
      <c r="C191" s="48" t="s">
        <v>366</v>
      </c>
      <c r="D191" s="48" t="s">
        <v>13</v>
      </c>
      <c r="E191" s="48" t="s">
        <v>13</v>
      </c>
      <c r="F191" s="48" t="s">
        <v>13</v>
      </c>
      <c r="G191" s="48" t="s">
        <v>13</v>
      </c>
    </row>
    <row r="192" spans="1:7" ht="16.5" x14ac:dyDescent="0.25">
      <c r="A192" s="48" t="s">
        <v>3250</v>
      </c>
      <c r="B192" s="48" t="s">
        <v>11</v>
      </c>
      <c r="C192" s="48" t="s">
        <v>366</v>
      </c>
      <c r="D192" s="48" t="s">
        <v>13</v>
      </c>
      <c r="E192" s="48" t="s">
        <v>13</v>
      </c>
      <c r="F192" s="48" t="s">
        <v>13</v>
      </c>
      <c r="G192" s="48" t="s">
        <v>13</v>
      </c>
    </row>
    <row r="193" spans="1:7" ht="16.5" x14ac:dyDescent="0.25">
      <c r="A193" s="48" t="s">
        <v>3251</v>
      </c>
      <c r="B193" s="48" t="s">
        <v>11</v>
      </c>
      <c r="C193" s="48" t="s">
        <v>366</v>
      </c>
      <c r="D193" s="48" t="s">
        <v>13</v>
      </c>
      <c r="E193" s="48" t="s">
        <v>13</v>
      </c>
      <c r="F193" s="48" t="s">
        <v>13</v>
      </c>
      <c r="G193" s="48" t="s">
        <v>13</v>
      </c>
    </row>
    <row r="194" spans="1:7" ht="16.5" x14ac:dyDescent="0.25">
      <c r="A194" s="48" t="s">
        <v>3252</v>
      </c>
      <c r="B194" s="48" t="s">
        <v>11</v>
      </c>
      <c r="C194" s="48" t="s">
        <v>366</v>
      </c>
      <c r="D194" s="48" t="s">
        <v>13</v>
      </c>
      <c r="E194" s="48" t="s">
        <v>13</v>
      </c>
      <c r="F194" s="48" t="s">
        <v>13</v>
      </c>
      <c r="G194" s="48" t="s">
        <v>13</v>
      </c>
    </row>
    <row r="195" spans="1:7" ht="16.5" x14ac:dyDescent="0.25">
      <c r="A195" s="48" t="s">
        <v>3253</v>
      </c>
      <c r="B195" s="48" t="s">
        <v>11</v>
      </c>
      <c r="C195" s="48" t="s">
        <v>366</v>
      </c>
      <c r="D195" s="48" t="s">
        <v>13</v>
      </c>
      <c r="E195" s="48" t="s">
        <v>13</v>
      </c>
      <c r="F195" s="48" t="s">
        <v>13</v>
      </c>
      <c r="G195" s="48" t="s">
        <v>13</v>
      </c>
    </row>
    <row r="196" spans="1:7" ht="16.5" x14ac:dyDescent="0.25">
      <c r="A196" s="48" t="s">
        <v>3254</v>
      </c>
      <c r="B196" s="48" t="s">
        <v>11</v>
      </c>
      <c r="C196" s="48" t="s">
        <v>366</v>
      </c>
      <c r="D196" s="48" t="s">
        <v>13</v>
      </c>
      <c r="E196" s="48" t="s">
        <v>13</v>
      </c>
      <c r="F196" s="48" t="s">
        <v>13</v>
      </c>
      <c r="G196" s="48" t="s">
        <v>13</v>
      </c>
    </row>
    <row r="197" spans="1:7" ht="16.5" x14ac:dyDescent="0.25">
      <c r="A197" s="48" t="s">
        <v>3255</v>
      </c>
      <c r="B197" s="48" t="s">
        <v>11</v>
      </c>
      <c r="C197" s="48" t="s">
        <v>366</v>
      </c>
      <c r="D197" s="48" t="s">
        <v>13</v>
      </c>
      <c r="E197" s="48" t="s">
        <v>13</v>
      </c>
      <c r="F197" s="48" t="s">
        <v>13</v>
      </c>
      <c r="G197" s="48" t="s">
        <v>13</v>
      </c>
    </row>
    <row r="198" spans="1:7" ht="16.5" x14ac:dyDescent="0.25">
      <c r="A198" s="48" t="s">
        <v>3256</v>
      </c>
      <c r="B198" s="48" t="s">
        <v>11</v>
      </c>
      <c r="C198" s="48" t="s">
        <v>366</v>
      </c>
      <c r="D198" s="48" t="s">
        <v>13</v>
      </c>
      <c r="E198" s="48" t="s">
        <v>13</v>
      </c>
      <c r="F198" s="48" t="s">
        <v>13</v>
      </c>
      <c r="G198" s="48" t="s">
        <v>13</v>
      </c>
    </row>
    <row r="199" spans="1:7" ht="16.5" x14ac:dyDescent="0.25">
      <c r="A199" s="48" t="s">
        <v>3257</v>
      </c>
      <c r="B199" s="48" t="s">
        <v>11</v>
      </c>
      <c r="C199" s="48" t="s">
        <v>366</v>
      </c>
      <c r="D199" s="48" t="s">
        <v>13</v>
      </c>
      <c r="E199" s="48" t="s">
        <v>13</v>
      </c>
      <c r="F199" s="48" t="s">
        <v>13</v>
      </c>
      <c r="G199" s="48" t="s">
        <v>13</v>
      </c>
    </row>
    <row r="200" spans="1:7" ht="16.5" x14ac:dyDescent="0.25">
      <c r="A200" s="48" t="s">
        <v>3258</v>
      </c>
      <c r="B200" s="48" t="s">
        <v>11</v>
      </c>
      <c r="C200" s="48" t="s">
        <v>366</v>
      </c>
      <c r="D200" s="48" t="s">
        <v>13</v>
      </c>
      <c r="E200" s="48" t="s">
        <v>13</v>
      </c>
      <c r="F200" s="48" t="s">
        <v>13</v>
      </c>
      <c r="G200" s="48" t="s">
        <v>13</v>
      </c>
    </row>
    <row r="201" spans="1:7" ht="16.5" x14ac:dyDescent="0.25">
      <c r="A201" s="48" t="s">
        <v>3259</v>
      </c>
      <c r="B201" s="48" t="s">
        <v>11</v>
      </c>
      <c r="C201" s="48" t="s">
        <v>366</v>
      </c>
      <c r="D201" s="48" t="s">
        <v>13</v>
      </c>
      <c r="E201" s="48" t="s">
        <v>13</v>
      </c>
      <c r="F201" s="48" t="s">
        <v>13</v>
      </c>
      <c r="G201" s="48" t="s">
        <v>13</v>
      </c>
    </row>
    <row r="202" spans="1:7" ht="16.5" x14ac:dyDescent="0.25">
      <c r="A202" s="48" t="s">
        <v>3260</v>
      </c>
      <c r="B202" s="48" t="s">
        <v>11</v>
      </c>
      <c r="C202" s="48" t="s">
        <v>366</v>
      </c>
      <c r="D202" s="48" t="s">
        <v>13</v>
      </c>
      <c r="E202" s="48" t="s">
        <v>13</v>
      </c>
      <c r="F202" s="48" t="s">
        <v>13</v>
      </c>
      <c r="G202" s="48" t="s">
        <v>13</v>
      </c>
    </row>
    <row r="203" spans="1:7" ht="16.5" x14ac:dyDescent="0.25">
      <c r="A203" s="48" t="s">
        <v>3261</v>
      </c>
      <c r="B203" s="48" t="s">
        <v>11</v>
      </c>
      <c r="C203" s="48" t="s">
        <v>366</v>
      </c>
      <c r="D203" s="48" t="s">
        <v>13</v>
      </c>
      <c r="E203" s="48" t="s">
        <v>13</v>
      </c>
      <c r="F203" s="48" t="s">
        <v>13</v>
      </c>
      <c r="G203" s="48" t="s">
        <v>13</v>
      </c>
    </row>
    <row r="204" spans="1:7" ht="16.5" x14ac:dyDescent="0.25">
      <c r="A204" s="48" t="s">
        <v>3262</v>
      </c>
      <c r="B204" s="48" t="s">
        <v>11</v>
      </c>
      <c r="C204" s="48" t="s">
        <v>366</v>
      </c>
      <c r="D204" s="48" t="s">
        <v>13</v>
      </c>
      <c r="E204" s="48" t="s">
        <v>13</v>
      </c>
      <c r="F204" s="48" t="s">
        <v>13</v>
      </c>
      <c r="G204" s="48" t="s">
        <v>13</v>
      </c>
    </row>
    <row r="205" spans="1:7" ht="16.5" x14ac:dyDescent="0.25">
      <c r="A205" s="48" t="s">
        <v>3263</v>
      </c>
      <c r="B205" s="48" t="s">
        <v>11</v>
      </c>
      <c r="C205" s="48" t="s">
        <v>366</v>
      </c>
      <c r="D205" s="48" t="s">
        <v>13</v>
      </c>
      <c r="E205" s="48" t="s">
        <v>13</v>
      </c>
      <c r="F205" s="48" t="s">
        <v>13</v>
      </c>
      <c r="G205" s="48" t="s">
        <v>13</v>
      </c>
    </row>
    <row r="206" spans="1:7" ht="16.5" x14ac:dyDescent="0.25">
      <c r="A206" s="48" t="s">
        <v>3264</v>
      </c>
      <c r="B206" s="48" t="s">
        <v>11</v>
      </c>
      <c r="C206" s="48" t="s">
        <v>366</v>
      </c>
      <c r="D206" s="48" t="s">
        <v>13</v>
      </c>
      <c r="E206" s="48" t="s">
        <v>13</v>
      </c>
      <c r="F206" s="48" t="s">
        <v>13</v>
      </c>
      <c r="G206" s="48" t="s">
        <v>13</v>
      </c>
    </row>
    <row r="207" spans="1:7" ht="16.5" x14ac:dyDescent="0.25">
      <c r="A207" s="48" t="s">
        <v>3265</v>
      </c>
      <c r="B207" s="48" t="s">
        <v>11</v>
      </c>
      <c r="C207" s="48" t="s">
        <v>366</v>
      </c>
      <c r="D207" s="48" t="s">
        <v>13</v>
      </c>
      <c r="E207" s="48" t="s">
        <v>13</v>
      </c>
      <c r="F207" s="48" t="s">
        <v>13</v>
      </c>
      <c r="G207" s="48" t="s">
        <v>13</v>
      </c>
    </row>
    <row r="208" spans="1:7" ht="16.5" x14ac:dyDescent="0.25">
      <c r="A208" s="48" t="s">
        <v>3266</v>
      </c>
      <c r="B208" s="48" t="s">
        <v>11</v>
      </c>
      <c r="C208" s="48" t="s">
        <v>366</v>
      </c>
      <c r="D208" s="48" t="s">
        <v>13</v>
      </c>
      <c r="E208" s="48" t="s">
        <v>13</v>
      </c>
      <c r="F208" s="48" t="s">
        <v>13</v>
      </c>
      <c r="G208" s="48" t="s">
        <v>13</v>
      </c>
    </row>
    <row r="209" spans="1:7" ht="16.5" x14ac:dyDescent="0.25">
      <c r="A209" s="48" t="s">
        <v>3266</v>
      </c>
      <c r="B209" s="48" t="s">
        <v>11</v>
      </c>
      <c r="C209" s="48" t="s">
        <v>366</v>
      </c>
      <c r="D209" s="48" t="s">
        <v>13</v>
      </c>
      <c r="E209" s="48" t="s">
        <v>13</v>
      </c>
      <c r="F209" s="48" t="s">
        <v>13</v>
      </c>
      <c r="G209" s="48" t="s">
        <v>13</v>
      </c>
    </row>
    <row r="210" spans="1:7" ht="16.5" x14ac:dyDescent="0.25">
      <c r="A210" s="48" t="s">
        <v>3267</v>
      </c>
      <c r="B210" s="48" t="s">
        <v>11</v>
      </c>
      <c r="C210" s="48" t="s">
        <v>366</v>
      </c>
      <c r="D210" s="48" t="s">
        <v>13</v>
      </c>
      <c r="E210" s="48" t="s">
        <v>13</v>
      </c>
      <c r="F210" s="48" t="s">
        <v>13</v>
      </c>
      <c r="G210" s="48" t="s">
        <v>13</v>
      </c>
    </row>
    <row r="211" spans="1:7" ht="16.5" x14ac:dyDescent="0.25">
      <c r="A211" s="48" t="s">
        <v>3268</v>
      </c>
      <c r="B211" s="48" t="s">
        <v>11</v>
      </c>
      <c r="C211" s="48" t="s">
        <v>366</v>
      </c>
      <c r="D211" s="48" t="s">
        <v>13</v>
      </c>
      <c r="E211" s="48" t="s">
        <v>13</v>
      </c>
      <c r="F211" s="48" t="s">
        <v>13</v>
      </c>
      <c r="G211" s="48" t="s">
        <v>13</v>
      </c>
    </row>
    <row r="212" spans="1:7" ht="16.5" x14ac:dyDescent="0.25">
      <c r="A212" s="48" t="s">
        <v>3269</v>
      </c>
      <c r="B212" s="48" t="s">
        <v>11</v>
      </c>
      <c r="C212" s="48" t="s">
        <v>366</v>
      </c>
      <c r="D212" s="48" t="s">
        <v>13</v>
      </c>
      <c r="E212" s="48" t="s">
        <v>13</v>
      </c>
      <c r="F212" s="48" t="s">
        <v>13</v>
      </c>
      <c r="G212" s="48" t="s">
        <v>13</v>
      </c>
    </row>
    <row r="213" spans="1:7" ht="16.5" x14ac:dyDescent="0.25">
      <c r="A213" s="48" t="s">
        <v>3270</v>
      </c>
      <c r="B213" s="48" t="s">
        <v>11</v>
      </c>
      <c r="C213" s="48" t="s">
        <v>366</v>
      </c>
      <c r="D213" s="48" t="s">
        <v>13</v>
      </c>
      <c r="E213" s="48" t="s">
        <v>13</v>
      </c>
      <c r="F213" s="48" t="s">
        <v>13</v>
      </c>
      <c r="G213" s="48" t="s">
        <v>13</v>
      </c>
    </row>
    <row r="214" spans="1:7" ht="16.5" x14ac:dyDescent="0.25">
      <c r="A214" s="48" t="s">
        <v>3271</v>
      </c>
      <c r="B214" s="48" t="s">
        <v>11</v>
      </c>
      <c r="C214" s="48" t="s">
        <v>366</v>
      </c>
      <c r="D214" s="48" t="s">
        <v>13</v>
      </c>
      <c r="E214" s="48" t="s">
        <v>13</v>
      </c>
      <c r="F214" s="48" t="s">
        <v>13</v>
      </c>
      <c r="G214" s="48" t="s">
        <v>13</v>
      </c>
    </row>
    <row r="215" spans="1:7" ht="16.5" x14ac:dyDescent="0.25">
      <c r="A215" s="48" t="s">
        <v>3272</v>
      </c>
      <c r="B215" s="48" t="s">
        <v>11</v>
      </c>
      <c r="C215" s="48" t="s">
        <v>366</v>
      </c>
      <c r="D215" s="48" t="s">
        <v>13</v>
      </c>
      <c r="E215" s="48" t="s">
        <v>13</v>
      </c>
      <c r="F215" s="48" t="s">
        <v>13</v>
      </c>
      <c r="G215" s="48" t="s">
        <v>13</v>
      </c>
    </row>
    <row r="216" spans="1:7" ht="16.5" x14ac:dyDescent="0.25">
      <c r="A216" s="48" t="s">
        <v>3273</v>
      </c>
      <c r="B216" s="48" t="s">
        <v>11</v>
      </c>
      <c r="C216" s="48" t="s">
        <v>366</v>
      </c>
      <c r="D216" s="48" t="s">
        <v>13</v>
      </c>
      <c r="E216" s="48" t="s">
        <v>13</v>
      </c>
      <c r="F216" s="48" t="s">
        <v>13</v>
      </c>
      <c r="G216" s="48" t="s">
        <v>13</v>
      </c>
    </row>
    <row r="217" spans="1:7" ht="16.5" x14ac:dyDescent="0.25">
      <c r="A217" s="48" t="s">
        <v>3274</v>
      </c>
      <c r="B217" s="48" t="s">
        <v>11</v>
      </c>
      <c r="C217" s="48" t="s">
        <v>366</v>
      </c>
      <c r="D217" s="48" t="s">
        <v>13</v>
      </c>
      <c r="E217" s="48" t="s">
        <v>13</v>
      </c>
      <c r="F217" s="48" t="s">
        <v>13</v>
      </c>
      <c r="G217" s="48" t="s">
        <v>13</v>
      </c>
    </row>
    <row r="218" spans="1:7" ht="16.5" x14ac:dyDescent="0.25">
      <c r="A218" s="48" t="s">
        <v>3275</v>
      </c>
      <c r="B218" s="48" t="s">
        <v>11</v>
      </c>
      <c r="C218" s="48" t="s">
        <v>366</v>
      </c>
      <c r="D218" s="48" t="s">
        <v>13</v>
      </c>
      <c r="E218" s="48" t="s">
        <v>13</v>
      </c>
      <c r="F218" s="48" t="s">
        <v>13</v>
      </c>
      <c r="G218" s="48" t="s">
        <v>13</v>
      </c>
    </row>
    <row r="219" spans="1:7" ht="16.5" x14ac:dyDescent="0.25">
      <c r="A219" s="48" t="s">
        <v>3276</v>
      </c>
      <c r="B219" s="48" t="s">
        <v>11</v>
      </c>
      <c r="C219" s="48" t="s">
        <v>366</v>
      </c>
      <c r="D219" s="48" t="s">
        <v>13</v>
      </c>
      <c r="E219" s="48" t="s">
        <v>13</v>
      </c>
      <c r="F219" s="48" t="s">
        <v>13</v>
      </c>
      <c r="G219" s="48" t="s">
        <v>13</v>
      </c>
    </row>
    <row r="220" spans="1:7" ht="16.5" x14ac:dyDescent="0.25">
      <c r="A220" s="48" t="s">
        <v>3277</v>
      </c>
      <c r="B220" s="48" t="s">
        <v>11</v>
      </c>
      <c r="C220" s="48" t="s">
        <v>366</v>
      </c>
      <c r="D220" s="48" t="s">
        <v>13</v>
      </c>
      <c r="E220" s="48" t="s">
        <v>13</v>
      </c>
      <c r="F220" s="48" t="s">
        <v>13</v>
      </c>
      <c r="G220" s="48" t="s">
        <v>13</v>
      </c>
    </row>
    <row r="221" spans="1:7" ht="16.5" x14ac:dyDescent="0.25">
      <c r="A221" s="48" t="s">
        <v>3278</v>
      </c>
      <c r="B221" s="48" t="s">
        <v>11</v>
      </c>
      <c r="C221" s="48" t="s">
        <v>366</v>
      </c>
      <c r="D221" s="48" t="s">
        <v>13</v>
      </c>
      <c r="E221" s="48" t="s">
        <v>13</v>
      </c>
      <c r="F221" s="48" t="s">
        <v>13</v>
      </c>
      <c r="G221" s="48" t="s">
        <v>13</v>
      </c>
    </row>
    <row r="222" spans="1:7" ht="16.5" x14ac:dyDescent="0.25">
      <c r="A222" s="48" t="s">
        <v>3279</v>
      </c>
      <c r="B222" s="48" t="s">
        <v>11</v>
      </c>
      <c r="C222" s="48" t="s">
        <v>366</v>
      </c>
      <c r="D222" s="48" t="s">
        <v>13</v>
      </c>
      <c r="E222" s="48" t="s">
        <v>13</v>
      </c>
      <c r="F222" s="48" t="s">
        <v>13</v>
      </c>
      <c r="G222" s="48" t="s">
        <v>13</v>
      </c>
    </row>
    <row r="223" spans="1:7" ht="16.5" x14ac:dyDescent="0.25">
      <c r="A223" s="48" t="s">
        <v>3280</v>
      </c>
      <c r="B223" s="48" t="s">
        <v>11</v>
      </c>
      <c r="C223" s="48" t="s">
        <v>366</v>
      </c>
      <c r="D223" s="48" t="s">
        <v>13</v>
      </c>
      <c r="E223" s="48" t="s">
        <v>13</v>
      </c>
      <c r="F223" s="48" t="s">
        <v>13</v>
      </c>
      <c r="G223" s="48" t="s">
        <v>13</v>
      </c>
    </row>
    <row r="224" spans="1:7" ht="16.5" x14ac:dyDescent="0.25">
      <c r="A224" s="48" t="s">
        <v>3281</v>
      </c>
      <c r="B224" s="48" t="s">
        <v>11</v>
      </c>
      <c r="C224" s="48" t="s">
        <v>366</v>
      </c>
      <c r="D224" s="48" t="s">
        <v>13</v>
      </c>
      <c r="E224" s="48" t="s">
        <v>13</v>
      </c>
      <c r="F224" s="48" t="s">
        <v>13</v>
      </c>
      <c r="G224" s="48" t="s">
        <v>13</v>
      </c>
    </row>
    <row r="225" spans="1:7" ht="16.5" x14ac:dyDescent="0.25">
      <c r="A225" s="48" t="s">
        <v>3282</v>
      </c>
      <c r="B225" s="48" t="s">
        <v>11</v>
      </c>
      <c r="C225" s="48" t="s">
        <v>366</v>
      </c>
      <c r="D225" s="48" t="s">
        <v>13</v>
      </c>
      <c r="E225" s="48" t="s">
        <v>13</v>
      </c>
      <c r="F225" s="48" t="s">
        <v>13</v>
      </c>
      <c r="G225" s="48" t="s">
        <v>13</v>
      </c>
    </row>
    <row r="226" spans="1:7" ht="16.5" x14ac:dyDescent="0.25">
      <c r="A226" s="48" t="s">
        <v>3283</v>
      </c>
      <c r="B226" s="48" t="s">
        <v>11</v>
      </c>
      <c r="C226" s="48" t="s">
        <v>366</v>
      </c>
      <c r="D226" s="48" t="s">
        <v>13</v>
      </c>
      <c r="E226" s="48" t="s">
        <v>13</v>
      </c>
      <c r="F226" s="48" t="s">
        <v>13</v>
      </c>
      <c r="G226" s="48" t="s">
        <v>13</v>
      </c>
    </row>
    <row r="227" spans="1:7" ht="16.5" x14ac:dyDescent="0.25">
      <c r="A227" s="48" t="s">
        <v>3284</v>
      </c>
      <c r="B227" s="48" t="s">
        <v>11</v>
      </c>
      <c r="C227" s="48" t="s">
        <v>366</v>
      </c>
      <c r="D227" s="48" t="s">
        <v>13</v>
      </c>
      <c r="E227" s="48" t="s">
        <v>13</v>
      </c>
      <c r="F227" s="48" t="s">
        <v>13</v>
      </c>
      <c r="G227" s="48" t="s">
        <v>13</v>
      </c>
    </row>
    <row r="228" spans="1:7" ht="16.5" x14ac:dyDescent="0.25">
      <c r="A228" s="48" t="s">
        <v>3285</v>
      </c>
      <c r="B228" s="48" t="s">
        <v>11</v>
      </c>
      <c r="C228" s="48" t="s">
        <v>366</v>
      </c>
      <c r="D228" s="48" t="s">
        <v>13</v>
      </c>
      <c r="E228" s="48" t="s">
        <v>13</v>
      </c>
      <c r="F228" s="48" t="s">
        <v>13</v>
      </c>
      <c r="G228" s="48" t="s">
        <v>13</v>
      </c>
    </row>
    <row r="229" spans="1:7" ht="16.5" x14ac:dyDescent="0.25">
      <c r="A229" s="48" t="s">
        <v>3286</v>
      </c>
      <c r="B229" s="48" t="s">
        <v>11</v>
      </c>
      <c r="C229" s="48" t="s">
        <v>366</v>
      </c>
      <c r="D229" s="48" t="s">
        <v>13</v>
      </c>
      <c r="E229" s="48" t="s">
        <v>13</v>
      </c>
      <c r="F229" s="48" t="s">
        <v>13</v>
      </c>
      <c r="G229" s="48" t="s">
        <v>13</v>
      </c>
    </row>
    <row r="230" spans="1:7" ht="16.5" x14ac:dyDescent="0.25">
      <c r="A230" s="48" t="s">
        <v>3287</v>
      </c>
      <c r="B230" s="48" t="s">
        <v>11</v>
      </c>
      <c r="C230" s="48" t="s">
        <v>366</v>
      </c>
      <c r="D230" s="48" t="s">
        <v>13</v>
      </c>
      <c r="E230" s="48" t="s">
        <v>13</v>
      </c>
      <c r="F230" s="48" t="s">
        <v>13</v>
      </c>
      <c r="G230" s="48" t="s">
        <v>13</v>
      </c>
    </row>
    <row r="231" spans="1:7" ht="16.5" x14ac:dyDescent="0.25">
      <c r="A231" s="48" t="s">
        <v>3288</v>
      </c>
      <c r="B231" s="48" t="s">
        <v>11</v>
      </c>
      <c r="C231" s="48" t="s">
        <v>366</v>
      </c>
      <c r="D231" s="48" t="s">
        <v>13</v>
      </c>
      <c r="E231" s="48" t="s">
        <v>13</v>
      </c>
      <c r="F231" s="48" t="s">
        <v>13</v>
      </c>
      <c r="G231" s="48" t="s">
        <v>13</v>
      </c>
    </row>
    <row r="232" spans="1:7" ht="16.5" x14ac:dyDescent="0.25">
      <c r="A232" s="48" t="s">
        <v>3289</v>
      </c>
      <c r="B232" s="48" t="s">
        <v>11</v>
      </c>
      <c r="C232" s="48" t="s">
        <v>366</v>
      </c>
      <c r="D232" s="48" t="s">
        <v>13</v>
      </c>
      <c r="E232" s="48" t="s">
        <v>13</v>
      </c>
      <c r="F232" s="48" t="s">
        <v>13</v>
      </c>
      <c r="G232" s="48" t="s">
        <v>13</v>
      </c>
    </row>
    <row r="233" spans="1:7" ht="16.5" x14ac:dyDescent="0.25">
      <c r="A233" s="48" t="s">
        <v>3290</v>
      </c>
      <c r="B233" s="48" t="s">
        <v>11</v>
      </c>
      <c r="C233" s="48" t="s">
        <v>366</v>
      </c>
      <c r="D233" s="48" t="s">
        <v>13</v>
      </c>
      <c r="E233" s="48" t="s">
        <v>13</v>
      </c>
      <c r="F233" s="48" t="s">
        <v>13</v>
      </c>
      <c r="G233" s="48" t="s">
        <v>13</v>
      </c>
    </row>
    <row r="234" spans="1:7" ht="16.5" x14ac:dyDescent="0.25">
      <c r="A234" s="48" t="s">
        <v>3291</v>
      </c>
      <c r="B234" s="48" t="s">
        <v>11</v>
      </c>
      <c r="C234" s="48" t="s">
        <v>366</v>
      </c>
      <c r="D234" s="48" t="s">
        <v>13</v>
      </c>
      <c r="E234" s="48" t="s">
        <v>13</v>
      </c>
      <c r="F234" s="48" t="s">
        <v>13</v>
      </c>
      <c r="G234" s="48" t="s">
        <v>13</v>
      </c>
    </row>
    <row r="235" spans="1:7" ht="16.5" x14ac:dyDescent="0.25">
      <c r="A235" s="48" t="s">
        <v>3292</v>
      </c>
      <c r="B235" s="48" t="s">
        <v>11</v>
      </c>
      <c r="C235" s="48" t="s">
        <v>366</v>
      </c>
      <c r="D235" s="48" t="s">
        <v>13</v>
      </c>
      <c r="E235" s="48" t="s">
        <v>13</v>
      </c>
      <c r="F235" s="48" t="s">
        <v>13</v>
      </c>
      <c r="G235" s="48" t="s">
        <v>13</v>
      </c>
    </row>
    <row r="236" spans="1:7" ht="16.5" x14ac:dyDescent="0.25">
      <c r="A236" s="48" t="s">
        <v>3293</v>
      </c>
      <c r="B236" s="48" t="s">
        <v>11</v>
      </c>
      <c r="C236" s="48" t="s">
        <v>366</v>
      </c>
      <c r="D236" s="48" t="s">
        <v>13</v>
      </c>
      <c r="E236" s="48" t="s">
        <v>13</v>
      </c>
      <c r="F236" s="48" t="s">
        <v>13</v>
      </c>
      <c r="G236" s="48" t="s">
        <v>13</v>
      </c>
    </row>
    <row r="237" spans="1:7" ht="16.5" x14ac:dyDescent="0.25">
      <c r="A237" s="48" t="s">
        <v>3294</v>
      </c>
      <c r="B237" s="48" t="s">
        <v>11</v>
      </c>
      <c r="C237" s="48" t="s">
        <v>366</v>
      </c>
      <c r="D237" s="48" t="s">
        <v>13</v>
      </c>
      <c r="E237" s="48" t="s">
        <v>13</v>
      </c>
      <c r="F237" s="48" t="s">
        <v>13</v>
      </c>
      <c r="G237" s="48" t="s">
        <v>13</v>
      </c>
    </row>
    <row r="238" spans="1:7" ht="16.5" x14ac:dyDescent="0.25">
      <c r="A238" s="48" t="s">
        <v>3295</v>
      </c>
      <c r="B238" s="48" t="s">
        <v>11</v>
      </c>
      <c r="C238" s="48" t="s">
        <v>366</v>
      </c>
      <c r="D238" s="48" t="s">
        <v>13</v>
      </c>
      <c r="E238" s="48" t="s">
        <v>13</v>
      </c>
      <c r="F238" s="48" t="s">
        <v>13</v>
      </c>
      <c r="G238" s="48" t="s">
        <v>13</v>
      </c>
    </row>
    <row r="239" spans="1:7" ht="16.5" x14ac:dyDescent="0.25">
      <c r="A239" s="48" t="s">
        <v>3296</v>
      </c>
      <c r="B239" s="48" t="s">
        <v>11</v>
      </c>
      <c r="C239" s="48" t="s">
        <v>366</v>
      </c>
      <c r="D239" s="48" t="s">
        <v>13</v>
      </c>
      <c r="E239" s="48" t="s">
        <v>13</v>
      </c>
      <c r="F239" s="48" t="s">
        <v>13</v>
      </c>
      <c r="G239" s="48" t="s">
        <v>13</v>
      </c>
    </row>
    <row r="240" spans="1:7" ht="16.5" x14ac:dyDescent="0.25">
      <c r="A240" s="48" t="s">
        <v>3297</v>
      </c>
      <c r="B240" s="48" t="s">
        <v>11</v>
      </c>
      <c r="C240" s="48" t="s">
        <v>366</v>
      </c>
      <c r="D240" s="48" t="s">
        <v>13</v>
      </c>
      <c r="E240" s="48" t="s">
        <v>13</v>
      </c>
      <c r="F240" s="48" t="s">
        <v>13</v>
      </c>
      <c r="G240" s="48" t="s">
        <v>13</v>
      </c>
    </row>
    <row r="241" spans="1:7" ht="16.5" x14ac:dyDescent="0.25">
      <c r="A241" s="48" t="s">
        <v>3298</v>
      </c>
      <c r="B241" s="48" t="s">
        <v>11</v>
      </c>
      <c r="C241" s="48" t="s">
        <v>366</v>
      </c>
      <c r="D241" s="48" t="s">
        <v>13</v>
      </c>
      <c r="E241" s="48" t="s">
        <v>13</v>
      </c>
      <c r="F241" s="48" t="s">
        <v>13</v>
      </c>
      <c r="G241" s="48" t="s">
        <v>13</v>
      </c>
    </row>
    <row r="242" spans="1:7" ht="16.5" x14ac:dyDescent="0.25">
      <c r="A242" s="48" t="s">
        <v>3299</v>
      </c>
      <c r="B242" s="48" t="s">
        <v>11</v>
      </c>
      <c r="C242" s="48" t="s">
        <v>366</v>
      </c>
      <c r="D242" s="48" t="s">
        <v>13</v>
      </c>
      <c r="E242" s="48" t="s">
        <v>13</v>
      </c>
      <c r="F242" s="48" t="s">
        <v>13</v>
      </c>
      <c r="G242" s="48" t="s">
        <v>13</v>
      </c>
    </row>
    <row r="243" spans="1:7" ht="16.5" x14ac:dyDescent="0.25">
      <c r="A243" s="48" t="s">
        <v>3300</v>
      </c>
      <c r="B243" s="48" t="s">
        <v>11</v>
      </c>
      <c r="C243" s="48" t="s">
        <v>366</v>
      </c>
      <c r="D243" s="48" t="s">
        <v>13</v>
      </c>
      <c r="E243" s="48" t="s">
        <v>13</v>
      </c>
      <c r="F243" s="48" t="s">
        <v>13</v>
      </c>
      <c r="G243" s="48" t="s">
        <v>13</v>
      </c>
    </row>
    <row r="244" spans="1:7" ht="16.5" x14ac:dyDescent="0.25">
      <c r="A244" s="48" t="s">
        <v>3301</v>
      </c>
      <c r="B244" s="48" t="s">
        <v>11</v>
      </c>
      <c r="C244" s="48" t="s">
        <v>366</v>
      </c>
      <c r="D244" s="48" t="s">
        <v>13</v>
      </c>
      <c r="E244" s="48" t="s">
        <v>13</v>
      </c>
      <c r="F244" s="48" t="s">
        <v>13</v>
      </c>
      <c r="G244" s="48" t="s">
        <v>13</v>
      </c>
    </row>
    <row r="245" spans="1:7" ht="16.5" x14ac:dyDescent="0.25">
      <c r="A245" s="48" t="s">
        <v>3302</v>
      </c>
      <c r="B245" s="48" t="s">
        <v>11</v>
      </c>
      <c r="C245" s="48" t="s">
        <v>366</v>
      </c>
      <c r="D245" s="48" t="s">
        <v>13</v>
      </c>
      <c r="E245" s="48" t="s">
        <v>13</v>
      </c>
      <c r="F245" s="48" t="s">
        <v>13</v>
      </c>
      <c r="G245" s="48" t="s">
        <v>13</v>
      </c>
    </row>
    <row r="246" spans="1:7" ht="16.5" x14ac:dyDescent="0.25">
      <c r="A246" s="48" t="s">
        <v>3303</v>
      </c>
      <c r="B246" s="48" t="s">
        <v>11</v>
      </c>
      <c r="C246" s="48" t="s">
        <v>366</v>
      </c>
      <c r="D246" s="48" t="s">
        <v>13</v>
      </c>
      <c r="E246" s="48" t="s">
        <v>13</v>
      </c>
      <c r="F246" s="48" t="s">
        <v>13</v>
      </c>
      <c r="G246" s="48" t="s">
        <v>13</v>
      </c>
    </row>
    <row r="247" spans="1:7" ht="16.5" x14ac:dyDescent="0.25">
      <c r="A247" s="48" t="s">
        <v>3304</v>
      </c>
      <c r="B247" s="48" t="s">
        <v>11</v>
      </c>
      <c r="C247" s="48" t="s">
        <v>366</v>
      </c>
      <c r="D247" s="48" t="s">
        <v>13</v>
      </c>
      <c r="E247" s="48" t="s">
        <v>13</v>
      </c>
      <c r="F247" s="48" t="s">
        <v>13</v>
      </c>
      <c r="G247" s="48" t="s">
        <v>13</v>
      </c>
    </row>
    <row r="248" spans="1:7" ht="16.5" x14ac:dyDescent="0.25">
      <c r="A248" s="48" t="s">
        <v>3305</v>
      </c>
      <c r="B248" s="48" t="s">
        <v>11</v>
      </c>
      <c r="C248" s="48" t="s">
        <v>366</v>
      </c>
      <c r="D248" s="48" t="s">
        <v>13</v>
      </c>
      <c r="E248" s="48" t="s">
        <v>13</v>
      </c>
      <c r="F248" s="48" t="s">
        <v>13</v>
      </c>
      <c r="G248" s="48" t="s">
        <v>13</v>
      </c>
    </row>
    <row r="249" spans="1:7" ht="16.5" x14ac:dyDescent="0.25">
      <c r="A249" s="48" t="s">
        <v>3306</v>
      </c>
      <c r="B249" s="48" t="s">
        <v>11</v>
      </c>
      <c r="C249" s="48" t="s">
        <v>366</v>
      </c>
      <c r="D249" s="48" t="s">
        <v>13</v>
      </c>
      <c r="E249" s="48" t="s">
        <v>13</v>
      </c>
      <c r="F249" s="48" t="s">
        <v>13</v>
      </c>
      <c r="G249" s="48" t="s">
        <v>13</v>
      </c>
    </row>
    <row r="250" spans="1:7" ht="16.5" x14ac:dyDescent="0.25">
      <c r="A250" s="48" t="s">
        <v>3307</v>
      </c>
      <c r="B250" s="48" t="s">
        <v>11</v>
      </c>
      <c r="C250" s="48" t="s">
        <v>366</v>
      </c>
      <c r="D250" s="48" t="s">
        <v>13</v>
      </c>
      <c r="E250" s="48" t="s">
        <v>13</v>
      </c>
      <c r="F250" s="48" t="s">
        <v>13</v>
      </c>
      <c r="G250" s="48" t="s">
        <v>13</v>
      </c>
    </row>
    <row r="251" spans="1:7" ht="16.5" x14ac:dyDescent="0.25">
      <c r="A251" s="48" t="s">
        <v>3308</v>
      </c>
      <c r="B251" s="48" t="s">
        <v>11</v>
      </c>
      <c r="C251" s="48" t="s">
        <v>366</v>
      </c>
      <c r="D251" s="48" t="s">
        <v>13</v>
      </c>
      <c r="E251" s="48" t="s">
        <v>13</v>
      </c>
      <c r="F251" s="48" t="s">
        <v>13</v>
      </c>
      <c r="G251" s="48" t="s">
        <v>13</v>
      </c>
    </row>
    <row r="252" spans="1:7" ht="16.5" x14ac:dyDescent="0.25">
      <c r="A252" s="48" t="s">
        <v>3309</v>
      </c>
      <c r="B252" s="48" t="s">
        <v>11</v>
      </c>
      <c r="C252" s="48" t="s">
        <v>366</v>
      </c>
      <c r="D252" s="48" t="s">
        <v>13</v>
      </c>
      <c r="E252" s="48" t="s">
        <v>13</v>
      </c>
      <c r="F252" s="48" t="s">
        <v>13</v>
      </c>
      <c r="G252" s="48" t="s">
        <v>13</v>
      </c>
    </row>
    <row r="253" spans="1:7" ht="16.5" x14ac:dyDescent="0.25">
      <c r="A253" s="48" t="s">
        <v>3310</v>
      </c>
      <c r="B253" s="48" t="s">
        <v>11</v>
      </c>
      <c r="C253" s="48" t="s">
        <v>366</v>
      </c>
      <c r="D253" s="48" t="s">
        <v>13</v>
      </c>
      <c r="E253" s="48" t="s">
        <v>13</v>
      </c>
      <c r="F253" s="48" t="s">
        <v>13</v>
      </c>
      <c r="G253" s="48" t="s">
        <v>13</v>
      </c>
    </row>
    <row r="254" spans="1:7" ht="16.5" x14ac:dyDescent="0.25">
      <c r="A254" s="48" t="s">
        <v>3311</v>
      </c>
      <c r="B254" s="48" t="s">
        <v>11</v>
      </c>
      <c r="C254" s="48" t="s">
        <v>366</v>
      </c>
      <c r="D254" s="48" t="s">
        <v>13</v>
      </c>
      <c r="E254" s="48" t="s">
        <v>13</v>
      </c>
      <c r="F254" s="48" t="s">
        <v>13</v>
      </c>
      <c r="G254" s="48" t="s">
        <v>13</v>
      </c>
    </row>
    <row r="255" spans="1:7" ht="16.5" x14ac:dyDescent="0.25">
      <c r="A255" s="48" t="s">
        <v>3312</v>
      </c>
      <c r="B255" s="48" t="s">
        <v>11</v>
      </c>
      <c r="C255" s="48" t="s">
        <v>366</v>
      </c>
      <c r="D255" s="48" t="s">
        <v>13</v>
      </c>
      <c r="E255" s="48" t="s">
        <v>13</v>
      </c>
      <c r="F255" s="48" t="s">
        <v>13</v>
      </c>
      <c r="G255" s="48" t="s">
        <v>13</v>
      </c>
    </row>
    <row r="256" spans="1:7" ht="16.5" x14ac:dyDescent="0.25">
      <c r="A256" s="48" t="s">
        <v>3313</v>
      </c>
      <c r="B256" s="48" t="s">
        <v>11</v>
      </c>
      <c r="C256" s="48" t="s">
        <v>366</v>
      </c>
      <c r="D256" s="48" t="s">
        <v>13</v>
      </c>
      <c r="E256" s="48" t="s">
        <v>13</v>
      </c>
      <c r="F256" s="48" t="s">
        <v>13</v>
      </c>
      <c r="G256" s="48" t="s">
        <v>13</v>
      </c>
    </row>
    <row r="257" spans="1:7" ht="16.5" x14ac:dyDescent="0.25">
      <c r="A257" s="48" t="s">
        <v>3314</v>
      </c>
      <c r="B257" s="48" t="s">
        <v>11</v>
      </c>
      <c r="C257" s="48" t="s">
        <v>366</v>
      </c>
      <c r="D257" s="48" t="s">
        <v>13</v>
      </c>
      <c r="E257" s="48" t="s">
        <v>13</v>
      </c>
      <c r="F257" s="48" t="s">
        <v>13</v>
      </c>
      <c r="G257" s="48" t="s">
        <v>13</v>
      </c>
    </row>
    <row r="258" spans="1:7" ht="16.5" x14ac:dyDescent="0.25">
      <c r="A258" s="48" t="s">
        <v>3315</v>
      </c>
      <c r="B258" s="48" t="s">
        <v>11</v>
      </c>
      <c r="C258" s="48" t="s">
        <v>366</v>
      </c>
      <c r="D258" s="48" t="s">
        <v>13</v>
      </c>
      <c r="E258" s="48" t="s">
        <v>13</v>
      </c>
      <c r="F258" s="48" t="s">
        <v>13</v>
      </c>
      <c r="G258" s="48" t="s">
        <v>13</v>
      </c>
    </row>
    <row r="259" spans="1:7" ht="16.5" x14ac:dyDescent="0.25">
      <c r="A259" s="48" t="s">
        <v>3316</v>
      </c>
      <c r="B259" s="48" t="s">
        <v>11</v>
      </c>
      <c r="C259" s="48" t="s">
        <v>366</v>
      </c>
      <c r="D259" s="48" t="s">
        <v>13</v>
      </c>
      <c r="E259" s="48" t="s">
        <v>13</v>
      </c>
      <c r="F259" s="48" t="s">
        <v>13</v>
      </c>
      <c r="G259" s="48" t="s">
        <v>13</v>
      </c>
    </row>
    <row r="260" spans="1:7" ht="16.5" x14ac:dyDescent="0.25">
      <c r="A260" s="48" t="s">
        <v>3317</v>
      </c>
      <c r="B260" s="48" t="s">
        <v>11</v>
      </c>
      <c r="C260" s="48" t="s">
        <v>366</v>
      </c>
      <c r="D260" s="48" t="s">
        <v>13</v>
      </c>
      <c r="E260" s="48" t="s">
        <v>13</v>
      </c>
      <c r="F260" s="48" t="s">
        <v>13</v>
      </c>
      <c r="G260" s="48" t="s">
        <v>13</v>
      </c>
    </row>
    <row r="261" spans="1:7" ht="16.5" x14ac:dyDescent="0.25">
      <c r="A261" s="48" t="s">
        <v>3318</v>
      </c>
      <c r="B261" s="48" t="s">
        <v>11</v>
      </c>
      <c r="C261" s="48" t="s">
        <v>366</v>
      </c>
      <c r="D261" s="48" t="s">
        <v>13</v>
      </c>
      <c r="E261" s="48" t="s">
        <v>13</v>
      </c>
      <c r="F261" s="48" t="s">
        <v>13</v>
      </c>
      <c r="G261" s="48" t="s">
        <v>13</v>
      </c>
    </row>
    <row r="262" spans="1:7" ht="16.5" x14ac:dyDescent="0.25">
      <c r="A262" s="48" t="s">
        <v>3319</v>
      </c>
      <c r="B262" s="48" t="s">
        <v>11</v>
      </c>
      <c r="C262" s="48" t="s">
        <v>366</v>
      </c>
      <c r="D262" s="48" t="s">
        <v>13</v>
      </c>
      <c r="E262" s="48" t="s">
        <v>13</v>
      </c>
      <c r="F262" s="48" t="s">
        <v>13</v>
      </c>
      <c r="G262" s="48" t="s">
        <v>13</v>
      </c>
    </row>
    <row r="263" spans="1:7" ht="16.5" x14ac:dyDescent="0.25">
      <c r="A263" s="48" t="s">
        <v>3320</v>
      </c>
      <c r="B263" s="48" t="s">
        <v>11</v>
      </c>
      <c r="C263" s="48" t="s">
        <v>366</v>
      </c>
      <c r="D263" s="48" t="s">
        <v>13</v>
      </c>
      <c r="E263" s="48" t="s">
        <v>13</v>
      </c>
      <c r="F263" s="48" t="s">
        <v>13</v>
      </c>
      <c r="G263" s="48" t="s">
        <v>13</v>
      </c>
    </row>
    <row r="264" spans="1:7" ht="16.5" x14ac:dyDescent="0.25">
      <c r="A264" s="48" t="s">
        <v>3321</v>
      </c>
      <c r="B264" s="48" t="s">
        <v>11</v>
      </c>
      <c r="C264" s="48" t="s">
        <v>366</v>
      </c>
      <c r="D264" s="48" t="s">
        <v>13</v>
      </c>
      <c r="E264" s="48" t="s">
        <v>13</v>
      </c>
      <c r="F264" s="48" t="s">
        <v>13</v>
      </c>
      <c r="G264" s="48" t="s">
        <v>13</v>
      </c>
    </row>
    <row r="265" spans="1:7" ht="16.5" x14ac:dyDescent="0.25">
      <c r="A265" s="48" t="s">
        <v>3322</v>
      </c>
      <c r="B265" s="48" t="s">
        <v>11</v>
      </c>
      <c r="C265" s="48" t="s">
        <v>366</v>
      </c>
      <c r="D265" s="48" t="s">
        <v>13</v>
      </c>
      <c r="E265" s="48" t="s">
        <v>13</v>
      </c>
      <c r="F265" s="48" t="s">
        <v>13</v>
      </c>
      <c r="G265" s="48" t="s">
        <v>13</v>
      </c>
    </row>
    <row r="266" spans="1:7" ht="16.5" x14ac:dyDescent="0.25">
      <c r="A266" s="48" t="s">
        <v>3323</v>
      </c>
      <c r="B266" s="48" t="s">
        <v>11</v>
      </c>
      <c r="C266" s="48" t="s">
        <v>366</v>
      </c>
      <c r="D266" s="48" t="s">
        <v>13</v>
      </c>
      <c r="E266" s="48" t="s">
        <v>13</v>
      </c>
      <c r="F266" s="48" t="s">
        <v>13</v>
      </c>
      <c r="G266" s="48" t="s">
        <v>13</v>
      </c>
    </row>
    <row r="267" spans="1:7" ht="16.5" x14ac:dyDescent="0.25">
      <c r="A267" s="48" t="s">
        <v>3324</v>
      </c>
      <c r="B267" s="48" t="s">
        <v>11</v>
      </c>
      <c r="C267" s="48" t="s">
        <v>366</v>
      </c>
      <c r="D267" s="48" t="s">
        <v>13</v>
      </c>
      <c r="E267" s="48" t="s">
        <v>13</v>
      </c>
      <c r="F267" s="48" t="s">
        <v>13</v>
      </c>
      <c r="G267" s="48" t="s">
        <v>13</v>
      </c>
    </row>
    <row r="268" spans="1:7" ht="16.5" x14ac:dyDescent="0.25">
      <c r="A268" s="48" t="s">
        <v>3325</v>
      </c>
      <c r="B268" s="48" t="s">
        <v>11</v>
      </c>
      <c r="C268" s="48" t="s">
        <v>366</v>
      </c>
      <c r="D268" s="48" t="s">
        <v>13</v>
      </c>
      <c r="E268" s="48" t="s">
        <v>13</v>
      </c>
      <c r="F268" s="48" t="s">
        <v>13</v>
      </c>
      <c r="G268" s="48" t="s">
        <v>13</v>
      </c>
    </row>
    <row r="269" spans="1:7" ht="16.5" x14ac:dyDescent="0.25">
      <c r="A269" s="48" t="s">
        <v>3326</v>
      </c>
      <c r="B269" s="48" t="s">
        <v>11</v>
      </c>
      <c r="C269" s="48" t="s">
        <v>366</v>
      </c>
      <c r="D269" s="48" t="s">
        <v>13</v>
      </c>
      <c r="E269" s="48" t="s">
        <v>13</v>
      </c>
      <c r="F269" s="48" t="s">
        <v>13</v>
      </c>
      <c r="G269" s="48" t="s">
        <v>13</v>
      </c>
    </row>
    <row r="270" spans="1:7" ht="16.5" x14ac:dyDescent="0.25">
      <c r="A270" s="48" t="s">
        <v>3327</v>
      </c>
      <c r="B270" s="48" t="s">
        <v>11</v>
      </c>
      <c r="C270" s="48" t="s">
        <v>366</v>
      </c>
      <c r="D270" s="48" t="s">
        <v>13</v>
      </c>
      <c r="E270" s="48" t="s">
        <v>13</v>
      </c>
      <c r="F270" s="48" t="s">
        <v>13</v>
      </c>
      <c r="G270" s="48" t="s">
        <v>13</v>
      </c>
    </row>
    <row r="271" spans="1:7" ht="16.5" x14ac:dyDescent="0.25">
      <c r="A271" s="48" t="s">
        <v>3328</v>
      </c>
      <c r="B271" s="48" t="s">
        <v>11</v>
      </c>
      <c r="C271" s="48" t="s">
        <v>366</v>
      </c>
      <c r="D271" s="48" t="s">
        <v>13</v>
      </c>
      <c r="E271" s="48" t="s">
        <v>13</v>
      </c>
      <c r="F271" s="48" t="s">
        <v>13</v>
      </c>
      <c r="G271" s="48" t="s">
        <v>13</v>
      </c>
    </row>
    <row r="272" spans="1:7" ht="16.5" x14ac:dyDescent="0.25">
      <c r="A272" s="48" t="s">
        <v>3329</v>
      </c>
      <c r="B272" s="48" t="s">
        <v>11</v>
      </c>
      <c r="C272" s="48" t="s">
        <v>366</v>
      </c>
      <c r="D272" s="48" t="s">
        <v>13</v>
      </c>
      <c r="E272" s="48" t="s">
        <v>13</v>
      </c>
      <c r="F272" s="48" t="s">
        <v>13</v>
      </c>
      <c r="G272" s="48" t="s">
        <v>13</v>
      </c>
    </row>
    <row r="273" spans="1:7" ht="16.5" x14ac:dyDescent="0.25">
      <c r="A273" s="48" t="s">
        <v>3330</v>
      </c>
      <c r="B273" s="48" t="s">
        <v>11</v>
      </c>
      <c r="C273" s="48" t="s">
        <v>366</v>
      </c>
      <c r="D273" s="48" t="s">
        <v>13</v>
      </c>
      <c r="E273" s="48" t="s">
        <v>13</v>
      </c>
      <c r="F273" s="48" t="s">
        <v>13</v>
      </c>
      <c r="G273" s="48" t="s">
        <v>13</v>
      </c>
    </row>
    <row r="274" spans="1:7" ht="16.5" x14ac:dyDescent="0.25">
      <c r="A274" s="48" t="s">
        <v>3331</v>
      </c>
      <c r="B274" s="48" t="s">
        <v>11</v>
      </c>
      <c r="C274" s="48" t="s">
        <v>366</v>
      </c>
      <c r="D274" s="48" t="s">
        <v>13</v>
      </c>
      <c r="E274" s="48" t="s">
        <v>13</v>
      </c>
      <c r="F274" s="48" t="s">
        <v>13</v>
      </c>
      <c r="G274" s="48" t="s">
        <v>13</v>
      </c>
    </row>
    <row r="275" spans="1:7" ht="16.5" x14ac:dyDescent="0.25">
      <c r="A275" s="48" t="s">
        <v>3332</v>
      </c>
      <c r="B275" s="48" t="s">
        <v>11</v>
      </c>
      <c r="C275" s="48" t="s">
        <v>366</v>
      </c>
      <c r="D275" s="48" t="s">
        <v>13</v>
      </c>
      <c r="E275" s="48" t="s">
        <v>13</v>
      </c>
      <c r="F275" s="48" t="s">
        <v>13</v>
      </c>
      <c r="G275" s="48" t="s">
        <v>13</v>
      </c>
    </row>
    <row r="276" spans="1:7" ht="16.5" x14ac:dyDescent="0.25">
      <c r="A276" s="48" t="s">
        <v>3333</v>
      </c>
      <c r="B276" s="48" t="s">
        <v>11</v>
      </c>
      <c r="C276" s="48" t="s">
        <v>366</v>
      </c>
      <c r="D276" s="48" t="s">
        <v>13</v>
      </c>
      <c r="E276" s="48" t="s">
        <v>13</v>
      </c>
      <c r="F276" s="48" t="s">
        <v>13</v>
      </c>
      <c r="G276" s="48" t="s">
        <v>13</v>
      </c>
    </row>
    <row r="277" spans="1:7" ht="16.5" x14ac:dyDescent="0.25">
      <c r="A277" s="48" t="s">
        <v>3334</v>
      </c>
      <c r="B277" s="48" t="s">
        <v>11</v>
      </c>
      <c r="C277" s="48" t="s">
        <v>366</v>
      </c>
      <c r="D277" s="48" t="s">
        <v>13</v>
      </c>
      <c r="E277" s="48" t="s">
        <v>13</v>
      </c>
      <c r="F277" s="48" t="s">
        <v>13</v>
      </c>
      <c r="G277" s="48" t="s">
        <v>13</v>
      </c>
    </row>
    <row r="278" spans="1:7" ht="16.5" x14ac:dyDescent="0.25">
      <c r="A278" s="48" t="s">
        <v>3335</v>
      </c>
      <c r="B278" s="48" t="s">
        <v>11</v>
      </c>
      <c r="C278" s="48" t="s">
        <v>366</v>
      </c>
      <c r="D278" s="48" t="s">
        <v>13</v>
      </c>
      <c r="E278" s="48" t="s">
        <v>13</v>
      </c>
      <c r="F278" s="48" t="s">
        <v>13</v>
      </c>
      <c r="G278" s="48" t="s">
        <v>13</v>
      </c>
    </row>
    <row r="279" spans="1:7" ht="16.5" x14ac:dyDescent="0.25">
      <c r="A279" s="48" t="s">
        <v>3336</v>
      </c>
      <c r="B279" s="48" t="s">
        <v>11</v>
      </c>
      <c r="C279" s="48" t="s">
        <v>366</v>
      </c>
      <c r="D279" s="48" t="s">
        <v>13</v>
      </c>
      <c r="E279" s="48" t="s">
        <v>13</v>
      </c>
      <c r="F279" s="48" t="s">
        <v>13</v>
      </c>
      <c r="G279" s="48" t="s">
        <v>13</v>
      </c>
    </row>
    <row r="280" spans="1:7" ht="16.5" x14ac:dyDescent="0.25">
      <c r="A280" s="48" t="s">
        <v>3337</v>
      </c>
      <c r="B280" s="48" t="s">
        <v>11</v>
      </c>
      <c r="C280" s="48" t="s">
        <v>366</v>
      </c>
      <c r="D280" s="48" t="s">
        <v>13</v>
      </c>
      <c r="E280" s="48" t="s">
        <v>13</v>
      </c>
      <c r="F280" s="48" t="s">
        <v>13</v>
      </c>
      <c r="G280" s="48" t="s">
        <v>13</v>
      </c>
    </row>
    <row r="281" spans="1:7" ht="16.5" x14ac:dyDescent="0.25">
      <c r="A281" s="48" t="s">
        <v>3338</v>
      </c>
      <c r="B281" s="48" t="s">
        <v>11</v>
      </c>
      <c r="C281" s="48" t="s">
        <v>366</v>
      </c>
      <c r="D281" s="48" t="s">
        <v>13</v>
      </c>
      <c r="E281" s="48" t="s">
        <v>13</v>
      </c>
      <c r="F281" s="48" t="s">
        <v>13</v>
      </c>
      <c r="G281" s="48" t="s">
        <v>13</v>
      </c>
    </row>
    <row r="282" spans="1:7" ht="16.5" x14ac:dyDescent="0.25">
      <c r="A282" s="48" t="s">
        <v>3339</v>
      </c>
      <c r="B282" s="48" t="s">
        <v>11</v>
      </c>
      <c r="C282" s="48" t="s">
        <v>366</v>
      </c>
      <c r="D282" s="48" t="s">
        <v>13</v>
      </c>
      <c r="E282" s="48" t="s">
        <v>13</v>
      </c>
      <c r="F282" s="48" t="s">
        <v>13</v>
      </c>
      <c r="G282" s="48" t="s">
        <v>13</v>
      </c>
    </row>
    <row r="283" spans="1:7" ht="16.5" x14ac:dyDescent="0.25">
      <c r="A283" s="48" t="s">
        <v>3340</v>
      </c>
      <c r="B283" s="48" t="s">
        <v>11</v>
      </c>
      <c r="C283" s="48" t="s">
        <v>366</v>
      </c>
      <c r="D283" s="48" t="s">
        <v>13</v>
      </c>
      <c r="E283" s="48" t="s">
        <v>13</v>
      </c>
      <c r="F283" s="48" t="s">
        <v>13</v>
      </c>
      <c r="G283" s="48" t="s">
        <v>13</v>
      </c>
    </row>
    <row r="284" spans="1:7" ht="16.5" x14ac:dyDescent="0.25">
      <c r="A284" s="48" t="s">
        <v>3341</v>
      </c>
      <c r="B284" s="48" t="s">
        <v>11</v>
      </c>
      <c r="C284" s="48" t="s">
        <v>366</v>
      </c>
      <c r="D284" s="48" t="s">
        <v>13</v>
      </c>
      <c r="E284" s="48" t="s">
        <v>13</v>
      </c>
      <c r="F284" s="48" t="s">
        <v>13</v>
      </c>
      <c r="G284" s="48" t="s">
        <v>13</v>
      </c>
    </row>
    <row r="285" spans="1:7" ht="16.5" x14ac:dyDescent="0.25">
      <c r="A285" s="48" t="s">
        <v>3342</v>
      </c>
      <c r="B285" s="48" t="s">
        <v>11</v>
      </c>
      <c r="C285" s="48" t="s">
        <v>366</v>
      </c>
      <c r="D285" s="48" t="s">
        <v>13</v>
      </c>
      <c r="E285" s="48" t="s">
        <v>13</v>
      </c>
      <c r="F285" s="48" t="s">
        <v>13</v>
      </c>
      <c r="G285" s="48" t="s">
        <v>13</v>
      </c>
    </row>
    <row r="286" spans="1:7" ht="16.5" x14ac:dyDescent="0.25">
      <c r="A286" s="48" t="s">
        <v>3343</v>
      </c>
      <c r="B286" s="48" t="s">
        <v>11</v>
      </c>
      <c r="C286" s="48" t="s">
        <v>366</v>
      </c>
      <c r="D286" s="48" t="s">
        <v>13</v>
      </c>
      <c r="E286" s="48" t="s">
        <v>13</v>
      </c>
      <c r="F286" s="48" t="s">
        <v>13</v>
      </c>
      <c r="G286" s="48" t="s">
        <v>13</v>
      </c>
    </row>
    <row r="287" spans="1:7" ht="16.5" x14ac:dyDescent="0.25">
      <c r="A287" s="48" t="s">
        <v>3344</v>
      </c>
      <c r="B287" s="48" t="s">
        <v>11</v>
      </c>
      <c r="C287" s="48" t="s">
        <v>366</v>
      </c>
      <c r="D287" s="48" t="s">
        <v>13</v>
      </c>
      <c r="E287" s="48" t="s">
        <v>13</v>
      </c>
      <c r="F287" s="48" t="s">
        <v>13</v>
      </c>
      <c r="G287" s="48" t="s">
        <v>13</v>
      </c>
    </row>
    <row r="288" spans="1:7" ht="16.5" x14ac:dyDescent="0.25">
      <c r="A288" s="48" t="s">
        <v>3345</v>
      </c>
      <c r="B288" s="48" t="s">
        <v>11</v>
      </c>
      <c r="C288" s="48" t="s">
        <v>366</v>
      </c>
      <c r="D288" s="48" t="s">
        <v>13</v>
      </c>
      <c r="E288" s="48" t="s">
        <v>13</v>
      </c>
      <c r="F288" s="48" t="s">
        <v>13</v>
      </c>
      <c r="G288" s="48" t="s">
        <v>13</v>
      </c>
    </row>
    <row r="289" spans="1:7" ht="16.5" x14ac:dyDescent="0.25">
      <c r="A289" s="48" t="s">
        <v>3346</v>
      </c>
      <c r="B289" s="48" t="s">
        <v>11</v>
      </c>
      <c r="C289" s="48" t="s">
        <v>366</v>
      </c>
      <c r="D289" s="48" t="s">
        <v>13</v>
      </c>
      <c r="E289" s="48" t="s">
        <v>13</v>
      </c>
      <c r="F289" s="48" t="s">
        <v>13</v>
      </c>
      <c r="G289" s="48" t="s">
        <v>13</v>
      </c>
    </row>
    <row r="290" spans="1:7" ht="16.5" x14ac:dyDescent="0.25">
      <c r="A290" s="48" t="s">
        <v>3347</v>
      </c>
      <c r="B290" s="48" t="s">
        <v>11</v>
      </c>
      <c r="C290" s="48" t="s">
        <v>366</v>
      </c>
      <c r="D290" s="48" t="s">
        <v>13</v>
      </c>
      <c r="E290" s="48" t="s">
        <v>13</v>
      </c>
      <c r="F290" s="48" t="s">
        <v>13</v>
      </c>
      <c r="G290" s="48" t="s">
        <v>13</v>
      </c>
    </row>
    <row r="291" spans="1:7" ht="16.5" x14ac:dyDescent="0.25">
      <c r="A291" s="48" t="s">
        <v>3348</v>
      </c>
      <c r="B291" s="48" t="s">
        <v>11</v>
      </c>
      <c r="C291" s="48" t="s">
        <v>366</v>
      </c>
      <c r="D291" s="48" t="s">
        <v>13</v>
      </c>
      <c r="E291" s="48" t="s">
        <v>13</v>
      </c>
      <c r="F291" s="48" t="s">
        <v>13</v>
      </c>
      <c r="G291" s="48" t="s">
        <v>13</v>
      </c>
    </row>
    <row r="292" spans="1:7" ht="16.5" x14ac:dyDescent="0.25">
      <c r="A292" s="48" t="s">
        <v>3349</v>
      </c>
      <c r="B292" s="48" t="s">
        <v>11</v>
      </c>
      <c r="C292" s="48" t="s">
        <v>366</v>
      </c>
      <c r="D292" s="48" t="s">
        <v>13</v>
      </c>
      <c r="E292" s="48" t="s">
        <v>13</v>
      </c>
      <c r="F292" s="48" t="s">
        <v>13</v>
      </c>
      <c r="G292" s="48" t="s">
        <v>13</v>
      </c>
    </row>
    <row r="293" spans="1:7" ht="16.5" x14ac:dyDescent="0.25">
      <c r="A293" s="48" t="s">
        <v>3350</v>
      </c>
      <c r="B293" s="48" t="s">
        <v>11</v>
      </c>
      <c r="C293" s="48" t="s">
        <v>366</v>
      </c>
      <c r="D293" s="48" t="s">
        <v>13</v>
      </c>
      <c r="E293" s="48" t="s">
        <v>13</v>
      </c>
      <c r="F293" s="48" t="s">
        <v>13</v>
      </c>
      <c r="G293" s="48" t="s">
        <v>13</v>
      </c>
    </row>
    <row r="294" spans="1:7" ht="16.5" x14ac:dyDescent="0.25">
      <c r="A294" s="48" t="s">
        <v>3351</v>
      </c>
      <c r="B294" s="48" t="s">
        <v>11</v>
      </c>
      <c r="C294" s="48" t="s">
        <v>366</v>
      </c>
      <c r="D294" s="48" t="s">
        <v>13</v>
      </c>
      <c r="E294" s="48" t="s">
        <v>13</v>
      </c>
      <c r="F294" s="48" t="s">
        <v>13</v>
      </c>
      <c r="G294" s="48" t="s">
        <v>13</v>
      </c>
    </row>
    <row r="295" spans="1:7" ht="16.5" x14ac:dyDescent="0.25">
      <c r="A295" s="48" t="s">
        <v>3352</v>
      </c>
      <c r="B295" s="48" t="s">
        <v>11</v>
      </c>
      <c r="C295" s="48" t="s">
        <v>366</v>
      </c>
      <c r="D295" s="48" t="s">
        <v>13</v>
      </c>
      <c r="E295" s="48" t="s">
        <v>13</v>
      </c>
      <c r="F295" s="48" t="s">
        <v>13</v>
      </c>
      <c r="G295" s="48" t="s">
        <v>13</v>
      </c>
    </row>
    <row r="296" spans="1:7" ht="16.5" x14ac:dyDescent="0.25">
      <c r="A296" s="48" t="s">
        <v>3353</v>
      </c>
      <c r="B296" s="48" t="s">
        <v>11</v>
      </c>
      <c r="C296" s="48" t="s">
        <v>366</v>
      </c>
      <c r="D296" s="48" t="s">
        <v>13</v>
      </c>
      <c r="E296" s="48" t="s">
        <v>13</v>
      </c>
      <c r="F296" s="48" t="s">
        <v>13</v>
      </c>
      <c r="G296" s="48" t="s">
        <v>13</v>
      </c>
    </row>
    <row r="297" spans="1:7" ht="16.5" x14ac:dyDescent="0.25">
      <c r="A297" s="48" t="s">
        <v>3354</v>
      </c>
      <c r="B297" s="48" t="s">
        <v>11</v>
      </c>
      <c r="C297" s="48" t="s">
        <v>366</v>
      </c>
      <c r="D297" s="48" t="s">
        <v>13</v>
      </c>
      <c r="E297" s="48" t="s">
        <v>13</v>
      </c>
      <c r="F297" s="48" t="s">
        <v>13</v>
      </c>
      <c r="G297" s="48" t="s">
        <v>13</v>
      </c>
    </row>
    <row r="298" spans="1:7" ht="16.5" x14ac:dyDescent="0.25">
      <c r="A298" s="48" t="s">
        <v>3355</v>
      </c>
      <c r="B298" s="48" t="s">
        <v>11</v>
      </c>
      <c r="C298" s="48" t="s">
        <v>366</v>
      </c>
      <c r="D298" s="48" t="s">
        <v>13</v>
      </c>
      <c r="E298" s="48" t="s">
        <v>13</v>
      </c>
      <c r="F298" s="48" t="s">
        <v>13</v>
      </c>
      <c r="G298" s="48" t="s">
        <v>13</v>
      </c>
    </row>
    <row r="299" spans="1:7" ht="16.5" x14ac:dyDescent="0.25">
      <c r="A299" s="48" t="s">
        <v>3356</v>
      </c>
      <c r="B299" s="48" t="s">
        <v>11</v>
      </c>
      <c r="C299" s="48" t="s">
        <v>366</v>
      </c>
      <c r="D299" s="48" t="s">
        <v>13</v>
      </c>
      <c r="E299" s="48" t="s">
        <v>13</v>
      </c>
      <c r="F299" s="48" t="s">
        <v>13</v>
      </c>
      <c r="G299" s="48" t="s">
        <v>13</v>
      </c>
    </row>
    <row r="300" spans="1:7" ht="16.5" x14ac:dyDescent="0.25">
      <c r="A300" s="48" t="s">
        <v>3357</v>
      </c>
      <c r="B300" s="48" t="s">
        <v>11</v>
      </c>
      <c r="C300" s="48" t="s">
        <v>366</v>
      </c>
      <c r="D300" s="48" t="s">
        <v>13</v>
      </c>
      <c r="E300" s="48" t="s">
        <v>13</v>
      </c>
      <c r="F300" s="48" t="s">
        <v>13</v>
      </c>
      <c r="G300" s="48" t="s">
        <v>13</v>
      </c>
    </row>
    <row r="301" spans="1:7" ht="16.5" x14ac:dyDescent="0.25">
      <c r="A301" s="48" t="s">
        <v>3358</v>
      </c>
      <c r="B301" s="48" t="s">
        <v>11</v>
      </c>
      <c r="C301" s="48" t="s">
        <v>366</v>
      </c>
      <c r="D301" s="48" t="s">
        <v>13</v>
      </c>
      <c r="E301" s="48" t="s">
        <v>13</v>
      </c>
      <c r="F301" s="48" t="s">
        <v>13</v>
      </c>
      <c r="G301" s="48" t="s">
        <v>13</v>
      </c>
    </row>
    <row r="302" spans="1:7" ht="16.5" x14ac:dyDescent="0.25">
      <c r="A302" s="48" t="s">
        <v>3359</v>
      </c>
      <c r="B302" s="48" t="s">
        <v>11</v>
      </c>
      <c r="C302" s="48" t="s">
        <v>366</v>
      </c>
      <c r="D302" s="48" t="s">
        <v>13</v>
      </c>
      <c r="E302" s="48" t="s">
        <v>13</v>
      </c>
      <c r="F302" s="48" t="s">
        <v>13</v>
      </c>
      <c r="G302" s="48" t="s">
        <v>13</v>
      </c>
    </row>
    <row r="303" spans="1:7" ht="16.5" x14ac:dyDescent="0.25">
      <c r="A303" s="48" t="s">
        <v>3360</v>
      </c>
      <c r="B303" s="48" t="s">
        <v>11</v>
      </c>
      <c r="C303" s="48" t="s">
        <v>366</v>
      </c>
      <c r="D303" s="48" t="s">
        <v>13</v>
      </c>
      <c r="E303" s="48" t="s">
        <v>13</v>
      </c>
      <c r="F303" s="48" t="s">
        <v>13</v>
      </c>
      <c r="G303" s="48" t="s">
        <v>13</v>
      </c>
    </row>
    <row r="304" spans="1:7" ht="16.5" x14ac:dyDescent="0.25">
      <c r="A304" s="48" t="s">
        <v>3361</v>
      </c>
      <c r="B304" s="48" t="s">
        <v>11</v>
      </c>
      <c r="C304" s="48" t="s">
        <v>366</v>
      </c>
      <c r="D304" s="48" t="s">
        <v>13</v>
      </c>
      <c r="E304" s="48" t="s">
        <v>13</v>
      </c>
      <c r="F304" s="48" t="s">
        <v>13</v>
      </c>
      <c r="G304" s="48" t="s">
        <v>13</v>
      </c>
    </row>
    <row r="305" spans="1:7" ht="16.5" x14ac:dyDescent="0.25">
      <c r="A305" s="48" t="s">
        <v>3362</v>
      </c>
      <c r="B305" s="48" t="s">
        <v>11</v>
      </c>
      <c r="C305" s="48" t="s">
        <v>366</v>
      </c>
      <c r="D305" s="48" t="s">
        <v>13</v>
      </c>
      <c r="E305" s="48" t="s">
        <v>13</v>
      </c>
      <c r="F305" s="48" t="s">
        <v>13</v>
      </c>
      <c r="G305" s="48" t="s">
        <v>13</v>
      </c>
    </row>
    <row r="306" spans="1:7" ht="16.5" x14ac:dyDescent="0.25">
      <c r="A306" s="48" t="s">
        <v>3363</v>
      </c>
      <c r="B306" s="48" t="s">
        <v>11</v>
      </c>
      <c r="C306" s="48" t="s">
        <v>366</v>
      </c>
      <c r="D306" s="48" t="s">
        <v>13</v>
      </c>
      <c r="E306" s="48" t="s">
        <v>13</v>
      </c>
      <c r="F306" s="48" t="s">
        <v>13</v>
      </c>
      <c r="G306" s="48" t="s">
        <v>13</v>
      </c>
    </row>
    <row r="307" spans="1:7" ht="16.5" x14ac:dyDescent="0.25">
      <c r="A307" s="48" t="s">
        <v>3364</v>
      </c>
      <c r="B307" s="48" t="s">
        <v>11</v>
      </c>
      <c r="C307" s="48" t="s">
        <v>366</v>
      </c>
      <c r="D307" s="48" t="s">
        <v>13</v>
      </c>
      <c r="E307" s="48" t="s">
        <v>13</v>
      </c>
      <c r="F307" s="48" t="s">
        <v>13</v>
      </c>
      <c r="G307" s="48" t="s">
        <v>13</v>
      </c>
    </row>
    <row r="308" spans="1:7" ht="16.5" x14ac:dyDescent="0.25">
      <c r="A308" s="48" t="s">
        <v>3365</v>
      </c>
      <c r="B308" s="48" t="s">
        <v>11</v>
      </c>
      <c r="C308" s="48" t="s">
        <v>366</v>
      </c>
      <c r="D308" s="48" t="s">
        <v>13</v>
      </c>
      <c r="E308" s="48" t="s">
        <v>13</v>
      </c>
      <c r="F308" s="48" t="s">
        <v>13</v>
      </c>
      <c r="G308" s="48" t="s">
        <v>13</v>
      </c>
    </row>
    <row r="309" spans="1:7" ht="16.5" x14ac:dyDescent="0.25">
      <c r="A309" s="48" t="s">
        <v>3366</v>
      </c>
      <c r="B309" s="48" t="s">
        <v>11</v>
      </c>
      <c r="C309" s="48" t="s">
        <v>366</v>
      </c>
      <c r="D309" s="48" t="s">
        <v>13</v>
      </c>
      <c r="E309" s="48" t="s">
        <v>13</v>
      </c>
      <c r="F309" s="48" t="s">
        <v>13</v>
      </c>
      <c r="G309" s="48" t="s">
        <v>13</v>
      </c>
    </row>
    <row r="310" spans="1:7" ht="16.5" x14ac:dyDescent="0.25">
      <c r="A310" s="48" t="s">
        <v>3367</v>
      </c>
      <c r="B310" s="48" t="s">
        <v>11</v>
      </c>
      <c r="C310" s="48" t="s">
        <v>366</v>
      </c>
      <c r="D310" s="48" t="s">
        <v>13</v>
      </c>
      <c r="E310" s="48" t="s">
        <v>13</v>
      </c>
      <c r="F310" s="48" t="s">
        <v>13</v>
      </c>
      <c r="G310" s="48" t="s">
        <v>13</v>
      </c>
    </row>
    <row r="311" spans="1:7" ht="16.5" x14ac:dyDescent="0.25">
      <c r="A311" s="48" t="s">
        <v>3368</v>
      </c>
      <c r="B311" s="48" t="s">
        <v>11</v>
      </c>
      <c r="C311" s="48" t="s">
        <v>366</v>
      </c>
      <c r="D311" s="48" t="s">
        <v>13</v>
      </c>
      <c r="E311" s="48" t="s">
        <v>13</v>
      </c>
      <c r="F311" s="48" t="s">
        <v>13</v>
      </c>
      <c r="G311" s="48" t="s">
        <v>13</v>
      </c>
    </row>
    <row r="312" spans="1:7" ht="16.5" x14ac:dyDescent="0.25">
      <c r="A312" s="48" t="s">
        <v>3369</v>
      </c>
      <c r="B312" s="48" t="s">
        <v>11</v>
      </c>
      <c r="C312" s="48" t="s">
        <v>366</v>
      </c>
      <c r="D312" s="48" t="s">
        <v>13</v>
      </c>
      <c r="E312" s="48" t="s">
        <v>13</v>
      </c>
      <c r="F312" s="48" t="s">
        <v>13</v>
      </c>
      <c r="G312" s="48" t="s">
        <v>13</v>
      </c>
    </row>
    <row r="313" spans="1:7" ht="16.5" x14ac:dyDescent="0.25">
      <c r="A313" s="48" t="s">
        <v>3370</v>
      </c>
      <c r="B313" s="48" t="s">
        <v>11</v>
      </c>
      <c r="C313" s="48" t="s">
        <v>366</v>
      </c>
      <c r="D313" s="48" t="s">
        <v>13</v>
      </c>
      <c r="E313" s="48" t="s">
        <v>13</v>
      </c>
      <c r="F313" s="48" t="s">
        <v>13</v>
      </c>
      <c r="G313" s="48" t="s">
        <v>13</v>
      </c>
    </row>
    <row r="314" spans="1:7" ht="16.5" x14ac:dyDescent="0.25">
      <c r="A314" s="48" t="s">
        <v>3371</v>
      </c>
      <c r="B314" s="48" t="s">
        <v>11</v>
      </c>
      <c r="C314" s="48" t="s">
        <v>366</v>
      </c>
      <c r="D314" s="48" t="s">
        <v>13</v>
      </c>
      <c r="E314" s="48" t="s">
        <v>13</v>
      </c>
      <c r="F314" s="48" t="s">
        <v>13</v>
      </c>
      <c r="G314" s="48" t="s">
        <v>13</v>
      </c>
    </row>
    <row r="315" spans="1:7" ht="16.5" x14ac:dyDescent="0.25">
      <c r="A315" s="48" t="s">
        <v>3372</v>
      </c>
      <c r="B315" s="48" t="s">
        <v>11</v>
      </c>
      <c r="C315" s="48" t="s">
        <v>366</v>
      </c>
      <c r="D315" s="48" t="s">
        <v>13</v>
      </c>
      <c r="E315" s="48" t="s">
        <v>13</v>
      </c>
      <c r="F315" s="48" t="s">
        <v>13</v>
      </c>
      <c r="G315" s="48" t="s">
        <v>13</v>
      </c>
    </row>
    <row r="316" spans="1:7" ht="16.5" x14ac:dyDescent="0.25">
      <c r="A316" s="48" t="s">
        <v>3373</v>
      </c>
      <c r="B316" s="48" t="s">
        <v>11</v>
      </c>
      <c r="C316" s="48" t="s">
        <v>366</v>
      </c>
      <c r="D316" s="48" t="s">
        <v>13</v>
      </c>
      <c r="E316" s="48" t="s">
        <v>13</v>
      </c>
      <c r="F316" s="48" t="s">
        <v>13</v>
      </c>
      <c r="G316" s="48" t="s">
        <v>13</v>
      </c>
    </row>
    <row r="317" spans="1:7" ht="16.5" x14ac:dyDescent="0.25">
      <c r="A317" s="48" t="s">
        <v>3374</v>
      </c>
      <c r="B317" s="48" t="s">
        <v>11</v>
      </c>
      <c r="C317" s="48" t="s">
        <v>366</v>
      </c>
      <c r="D317" s="48" t="s">
        <v>13</v>
      </c>
      <c r="E317" s="48" t="s">
        <v>13</v>
      </c>
      <c r="F317" s="48" t="s">
        <v>13</v>
      </c>
      <c r="G317" s="48" t="s">
        <v>13</v>
      </c>
    </row>
    <row r="318" spans="1:7" ht="16.5" x14ac:dyDescent="0.25">
      <c r="A318" s="48" t="s">
        <v>3375</v>
      </c>
      <c r="B318" s="48" t="s">
        <v>11</v>
      </c>
      <c r="C318" s="48" t="s">
        <v>366</v>
      </c>
      <c r="D318" s="48" t="s">
        <v>13</v>
      </c>
      <c r="E318" s="48" t="s">
        <v>13</v>
      </c>
      <c r="F318" s="48" t="s">
        <v>13</v>
      </c>
      <c r="G318" s="48" t="s">
        <v>13</v>
      </c>
    </row>
    <row r="319" spans="1:7" ht="16.5" x14ac:dyDescent="0.25">
      <c r="A319" s="48" t="s">
        <v>3376</v>
      </c>
      <c r="B319" s="48" t="s">
        <v>11</v>
      </c>
      <c r="C319" s="48" t="s">
        <v>366</v>
      </c>
      <c r="D319" s="48" t="s">
        <v>13</v>
      </c>
      <c r="E319" s="48" t="s">
        <v>13</v>
      </c>
      <c r="F319" s="48" t="s">
        <v>13</v>
      </c>
      <c r="G319" s="48" t="s">
        <v>13</v>
      </c>
    </row>
    <row r="320" spans="1:7" ht="16.5" x14ac:dyDescent="0.25">
      <c r="A320" s="48" t="s">
        <v>3377</v>
      </c>
      <c r="B320" s="48" t="s">
        <v>11</v>
      </c>
      <c r="C320" s="48" t="s">
        <v>366</v>
      </c>
      <c r="D320" s="48" t="s">
        <v>13</v>
      </c>
      <c r="E320" s="48" t="s">
        <v>13</v>
      </c>
      <c r="F320" s="48" t="s">
        <v>13</v>
      </c>
      <c r="G320" s="48" t="s">
        <v>13</v>
      </c>
    </row>
    <row r="321" spans="1:7" ht="16.5" x14ac:dyDescent="0.25">
      <c r="A321" s="48" t="s">
        <v>3378</v>
      </c>
      <c r="B321" s="48" t="s">
        <v>11</v>
      </c>
      <c r="C321" s="48" t="s">
        <v>366</v>
      </c>
      <c r="D321" s="48" t="s">
        <v>13</v>
      </c>
      <c r="E321" s="48" t="s">
        <v>13</v>
      </c>
      <c r="F321" s="48" t="s">
        <v>13</v>
      </c>
      <c r="G321" s="48" t="s">
        <v>13</v>
      </c>
    </row>
    <row r="322" spans="1:7" ht="16.5" x14ac:dyDescent="0.25">
      <c r="A322" s="48" t="s">
        <v>3379</v>
      </c>
      <c r="B322" s="48" t="s">
        <v>11</v>
      </c>
      <c r="C322" s="48" t="s">
        <v>366</v>
      </c>
      <c r="D322" s="48" t="s">
        <v>13</v>
      </c>
      <c r="E322" s="48" t="s">
        <v>13</v>
      </c>
      <c r="F322" s="48" t="s">
        <v>13</v>
      </c>
      <c r="G322" s="48" t="s">
        <v>13</v>
      </c>
    </row>
    <row r="323" spans="1:7" ht="16.5" x14ac:dyDescent="0.25">
      <c r="A323" s="48" t="s">
        <v>3380</v>
      </c>
      <c r="B323" s="48" t="s">
        <v>11</v>
      </c>
      <c r="C323" s="48" t="s">
        <v>366</v>
      </c>
      <c r="D323" s="48" t="s">
        <v>13</v>
      </c>
      <c r="E323" s="48" t="s">
        <v>13</v>
      </c>
      <c r="F323" s="48" t="s">
        <v>13</v>
      </c>
      <c r="G323" s="48" t="s">
        <v>13</v>
      </c>
    </row>
    <row r="324" spans="1:7" ht="16.5" x14ac:dyDescent="0.25">
      <c r="A324" s="48" t="s">
        <v>3381</v>
      </c>
      <c r="B324" s="48" t="s">
        <v>11</v>
      </c>
      <c r="C324" s="48" t="s">
        <v>366</v>
      </c>
      <c r="D324" s="48" t="s">
        <v>13</v>
      </c>
      <c r="E324" s="48" t="s">
        <v>13</v>
      </c>
      <c r="F324" s="48" t="s">
        <v>13</v>
      </c>
      <c r="G324" s="48" t="s">
        <v>13</v>
      </c>
    </row>
    <row r="325" spans="1:7" ht="16.5" x14ac:dyDescent="0.25">
      <c r="A325" s="48" t="s">
        <v>3382</v>
      </c>
      <c r="B325" s="48" t="s">
        <v>11</v>
      </c>
      <c r="C325" s="48" t="s">
        <v>366</v>
      </c>
      <c r="D325" s="48" t="s">
        <v>13</v>
      </c>
      <c r="E325" s="48" t="s">
        <v>13</v>
      </c>
      <c r="F325" s="48" t="s">
        <v>13</v>
      </c>
      <c r="G325" s="48" t="s">
        <v>13</v>
      </c>
    </row>
    <row r="326" spans="1:7" ht="16.5" x14ac:dyDescent="0.25">
      <c r="A326" s="48" t="s">
        <v>3383</v>
      </c>
      <c r="B326" s="48" t="s">
        <v>11</v>
      </c>
      <c r="C326" s="48" t="s">
        <v>366</v>
      </c>
      <c r="D326" s="48" t="s">
        <v>13</v>
      </c>
      <c r="E326" s="48" t="s">
        <v>13</v>
      </c>
      <c r="F326" s="48" t="s">
        <v>13</v>
      </c>
      <c r="G326" s="48" t="s">
        <v>13</v>
      </c>
    </row>
    <row r="327" spans="1:7" ht="16.5" x14ac:dyDescent="0.25">
      <c r="A327" s="48" t="s">
        <v>3384</v>
      </c>
      <c r="B327" s="48" t="s">
        <v>11</v>
      </c>
      <c r="C327" s="48" t="s">
        <v>366</v>
      </c>
      <c r="D327" s="48" t="s">
        <v>13</v>
      </c>
      <c r="E327" s="48" t="s">
        <v>13</v>
      </c>
      <c r="F327" s="48" t="s">
        <v>13</v>
      </c>
      <c r="G327" s="48" t="s">
        <v>13</v>
      </c>
    </row>
    <row r="328" spans="1:7" ht="16.5" x14ac:dyDescent="0.25">
      <c r="A328" s="48" t="s">
        <v>3385</v>
      </c>
      <c r="B328" s="48" t="s">
        <v>11</v>
      </c>
      <c r="C328" s="48" t="s">
        <v>366</v>
      </c>
      <c r="D328" s="48" t="s">
        <v>13</v>
      </c>
      <c r="E328" s="48" t="s">
        <v>13</v>
      </c>
      <c r="F328" s="48" t="s">
        <v>13</v>
      </c>
      <c r="G328" s="48" t="s">
        <v>13</v>
      </c>
    </row>
    <row r="329" spans="1:7" ht="16.5" x14ac:dyDescent="0.25">
      <c r="A329" s="48" t="s">
        <v>3386</v>
      </c>
      <c r="B329" s="48" t="s">
        <v>11</v>
      </c>
      <c r="C329" s="48" t="s">
        <v>366</v>
      </c>
      <c r="D329" s="48" t="s">
        <v>13</v>
      </c>
      <c r="E329" s="48" t="s">
        <v>13</v>
      </c>
      <c r="F329" s="48" t="s">
        <v>13</v>
      </c>
      <c r="G329" s="48" t="s">
        <v>13</v>
      </c>
    </row>
    <row r="330" spans="1:7" ht="16.5" x14ac:dyDescent="0.25">
      <c r="A330" s="48" t="s">
        <v>3387</v>
      </c>
      <c r="B330" s="48" t="s">
        <v>11</v>
      </c>
      <c r="C330" s="48" t="s">
        <v>366</v>
      </c>
      <c r="D330" s="48" t="s">
        <v>13</v>
      </c>
      <c r="E330" s="48" t="s">
        <v>13</v>
      </c>
      <c r="F330" s="48" t="s">
        <v>13</v>
      </c>
      <c r="G330" s="48" t="s">
        <v>13</v>
      </c>
    </row>
    <row r="331" spans="1:7" ht="16.5" x14ac:dyDescent="0.25">
      <c r="A331" s="48" t="s">
        <v>3388</v>
      </c>
      <c r="B331" s="48" t="s">
        <v>11</v>
      </c>
      <c r="C331" s="48" t="s">
        <v>366</v>
      </c>
      <c r="D331" s="48" t="s">
        <v>13</v>
      </c>
      <c r="E331" s="48" t="s">
        <v>13</v>
      </c>
      <c r="F331" s="48" t="s">
        <v>13</v>
      </c>
      <c r="G331" s="48" t="s">
        <v>13</v>
      </c>
    </row>
    <row r="332" spans="1:7" ht="16.5" x14ac:dyDescent="0.25">
      <c r="A332" s="48" t="s">
        <v>3389</v>
      </c>
      <c r="B332" s="48" t="s">
        <v>11</v>
      </c>
      <c r="C332" s="48" t="s">
        <v>366</v>
      </c>
      <c r="D332" s="48" t="s">
        <v>13</v>
      </c>
      <c r="E332" s="48" t="s">
        <v>13</v>
      </c>
      <c r="F332" s="48" t="s">
        <v>13</v>
      </c>
      <c r="G332" s="48" t="s">
        <v>13</v>
      </c>
    </row>
    <row r="333" spans="1:7" ht="16.5" x14ac:dyDescent="0.25">
      <c r="A333" s="48" t="s">
        <v>3390</v>
      </c>
      <c r="B333" s="48" t="s">
        <v>11</v>
      </c>
      <c r="C333" s="48" t="s">
        <v>366</v>
      </c>
      <c r="D333" s="48" t="s">
        <v>13</v>
      </c>
      <c r="E333" s="48" t="s">
        <v>13</v>
      </c>
      <c r="F333" s="48" t="s">
        <v>13</v>
      </c>
      <c r="G333" s="48" t="s">
        <v>13</v>
      </c>
    </row>
    <row r="334" spans="1:7" ht="16.5" x14ac:dyDescent="0.25">
      <c r="A334" s="48" t="s">
        <v>3391</v>
      </c>
      <c r="B334" s="48" t="s">
        <v>11</v>
      </c>
      <c r="C334" s="48" t="s">
        <v>366</v>
      </c>
      <c r="D334" s="48" t="s">
        <v>13</v>
      </c>
      <c r="E334" s="48" t="s">
        <v>13</v>
      </c>
      <c r="F334" s="48" t="s">
        <v>13</v>
      </c>
      <c r="G334" s="48" t="s">
        <v>13</v>
      </c>
    </row>
    <row r="335" spans="1:7" ht="16.5" x14ac:dyDescent="0.25">
      <c r="A335" s="48" t="s">
        <v>3392</v>
      </c>
      <c r="B335" s="48" t="s">
        <v>11</v>
      </c>
      <c r="C335" s="48" t="s">
        <v>366</v>
      </c>
      <c r="D335" s="48" t="s">
        <v>13</v>
      </c>
      <c r="E335" s="48" t="s">
        <v>13</v>
      </c>
      <c r="F335" s="48" t="s">
        <v>13</v>
      </c>
      <c r="G335" s="48" t="s">
        <v>13</v>
      </c>
    </row>
    <row r="336" spans="1:7" ht="16.5" x14ac:dyDescent="0.25">
      <c r="A336" s="48" t="s">
        <v>3393</v>
      </c>
      <c r="B336" s="48" t="s">
        <v>11</v>
      </c>
      <c r="C336" s="48" t="s">
        <v>366</v>
      </c>
      <c r="D336" s="48" t="s">
        <v>13</v>
      </c>
      <c r="E336" s="48" t="s">
        <v>13</v>
      </c>
      <c r="F336" s="48" t="s">
        <v>13</v>
      </c>
      <c r="G336" s="48" t="s">
        <v>13</v>
      </c>
    </row>
    <row r="337" spans="1:7" ht="16.5" x14ac:dyDescent="0.25">
      <c r="A337" s="48" t="s">
        <v>3394</v>
      </c>
      <c r="B337" s="48" t="s">
        <v>11</v>
      </c>
      <c r="C337" s="48" t="s">
        <v>366</v>
      </c>
      <c r="D337" s="48" t="s">
        <v>13</v>
      </c>
      <c r="E337" s="48" t="s">
        <v>13</v>
      </c>
      <c r="F337" s="48" t="s">
        <v>13</v>
      </c>
      <c r="G337" s="48" t="s">
        <v>13</v>
      </c>
    </row>
    <row r="338" spans="1:7" ht="16.5" x14ac:dyDescent="0.25">
      <c r="A338" s="48" t="s">
        <v>3395</v>
      </c>
      <c r="B338" s="48" t="s">
        <v>11</v>
      </c>
      <c r="C338" s="48" t="s">
        <v>366</v>
      </c>
      <c r="D338" s="48" t="s">
        <v>13</v>
      </c>
      <c r="E338" s="48" t="s">
        <v>13</v>
      </c>
      <c r="F338" s="48" t="s">
        <v>13</v>
      </c>
      <c r="G338" s="48" t="s">
        <v>13</v>
      </c>
    </row>
    <row r="339" spans="1:7" ht="16.5" x14ac:dyDescent="0.25">
      <c r="A339" s="48" t="s">
        <v>3396</v>
      </c>
      <c r="B339" s="48" t="s">
        <v>11</v>
      </c>
      <c r="C339" s="48" t="s">
        <v>366</v>
      </c>
      <c r="D339" s="48" t="s">
        <v>13</v>
      </c>
      <c r="E339" s="48" t="s">
        <v>13</v>
      </c>
      <c r="F339" s="48" t="s">
        <v>13</v>
      </c>
      <c r="G339" s="48" t="s">
        <v>13</v>
      </c>
    </row>
    <row r="340" spans="1:7" ht="16.5" x14ac:dyDescent="0.25">
      <c r="A340" s="48" t="s">
        <v>3397</v>
      </c>
      <c r="B340" s="48" t="s">
        <v>11</v>
      </c>
      <c r="C340" s="48" t="s">
        <v>366</v>
      </c>
      <c r="D340" s="48" t="s">
        <v>13</v>
      </c>
      <c r="E340" s="48" t="s">
        <v>13</v>
      </c>
      <c r="F340" s="48" t="s">
        <v>13</v>
      </c>
      <c r="G340" s="48" t="s">
        <v>13</v>
      </c>
    </row>
    <row r="341" spans="1:7" ht="16.5" x14ac:dyDescent="0.25">
      <c r="A341" s="48" t="s">
        <v>3398</v>
      </c>
      <c r="B341" s="48" t="s">
        <v>11</v>
      </c>
      <c r="C341" s="48" t="s">
        <v>366</v>
      </c>
      <c r="D341" s="48" t="s">
        <v>13</v>
      </c>
      <c r="E341" s="48" t="s">
        <v>13</v>
      </c>
      <c r="F341" s="48" t="s">
        <v>13</v>
      </c>
      <c r="G341" s="48" t="s">
        <v>13</v>
      </c>
    </row>
    <row r="342" spans="1:7" ht="16.5" x14ac:dyDescent="0.25">
      <c r="A342" s="48" t="s">
        <v>3399</v>
      </c>
      <c r="B342" s="48" t="s">
        <v>11</v>
      </c>
      <c r="C342" s="48" t="s">
        <v>366</v>
      </c>
      <c r="D342" s="48" t="s">
        <v>13</v>
      </c>
      <c r="E342" s="48" t="s">
        <v>13</v>
      </c>
      <c r="F342" s="48" t="s">
        <v>13</v>
      </c>
      <c r="G342" s="48" t="s">
        <v>13</v>
      </c>
    </row>
    <row r="343" spans="1:7" ht="16.5" x14ac:dyDescent="0.25">
      <c r="A343" s="48" t="s">
        <v>3400</v>
      </c>
      <c r="B343" s="48" t="s">
        <v>11</v>
      </c>
      <c r="C343" s="48" t="s">
        <v>366</v>
      </c>
      <c r="D343" s="48" t="s">
        <v>13</v>
      </c>
      <c r="E343" s="48" t="s">
        <v>13</v>
      </c>
      <c r="F343" s="48" t="s">
        <v>13</v>
      </c>
      <c r="G343" s="48" t="s">
        <v>13</v>
      </c>
    </row>
    <row r="344" spans="1:7" ht="16.5" x14ac:dyDescent="0.25">
      <c r="A344" s="48" t="s">
        <v>3401</v>
      </c>
      <c r="B344" s="48" t="s">
        <v>11</v>
      </c>
      <c r="C344" s="48" t="s">
        <v>366</v>
      </c>
      <c r="D344" s="48" t="s">
        <v>13</v>
      </c>
      <c r="E344" s="48" t="s">
        <v>13</v>
      </c>
      <c r="F344" s="48" t="s">
        <v>13</v>
      </c>
      <c r="G344" s="48" t="s">
        <v>13</v>
      </c>
    </row>
    <row r="345" spans="1:7" ht="16.5" x14ac:dyDescent="0.25">
      <c r="A345" s="48" t="s">
        <v>3402</v>
      </c>
      <c r="B345" s="48" t="s">
        <v>11</v>
      </c>
      <c r="C345" s="48" t="s">
        <v>366</v>
      </c>
      <c r="D345" s="48" t="s">
        <v>13</v>
      </c>
      <c r="E345" s="48" t="s">
        <v>13</v>
      </c>
      <c r="F345" s="48" t="s">
        <v>13</v>
      </c>
      <c r="G345" s="48" t="s">
        <v>13</v>
      </c>
    </row>
    <row r="346" spans="1:7" ht="16.5" x14ac:dyDescent="0.25">
      <c r="A346" s="48" t="s">
        <v>3403</v>
      </c>
      <c r="B346" s="48" t="s">
        <v>11</v>
      </c>
      <c r="C346" s="48" t="s">
        <v>366</v>
      </c>
      <c r="D346" s="48" t="s">
        <v>13</v>
      </c>
      <c r="E346" s="48" t="s">
        <v>13</v>
      </c>
      <c r="F346" s="48" t="s">
        <v>13</v>
      </c>
      <c r="G346" s="48" t="s">
        <v>13</v>
      </c>
    </row>
    <row r="347" spans="1:7" ht="16.5" x14ac:dyDescent="0.25">
      <c r="A347" s="48" t="s">
        <v>3404</v>
      </c>
      <c r="B347" s="48" t="s">
        <v>11</v>
      </c>
      <c r="C347" s="48" t="s">
        <v>366</v>
      </c>
      <c r="D347" s="48" t="s">
        <v>13</v>
      </c>
      <c r="E347" s="48" t="s">
        <v>13</v>
      </c>
      <c r="F347" s="48" t="s">
        <v>13</v>
      </c>
      <c r="G347" s="48" t="s">
        <v>13</v>
      </c>
    </row>
    <row r="348" spans="1:7" ht="16.5" x14ac:dyDescent="0.25">
      <c r="A348" s="48" t="s">
        <v>3405</v>
      </c>
      <c r="B348" s="48" t="s">
        <v>11</v>
      </c>
      <c r="C348" s="48" t="s">
        <v>366</v>
      </c>
      <c r="D348" s="48" t="s">
        <v>13</v>
      </c>
      <c r="E348" s="48" t="s">
        <v>13</v>
      </c>
      <c r="F348" s="48" t="s">
        <v>13</v>
      </c>
      <c r="G348" s="48" t="s">
        <v>13</v>
      </c>
    </row>
    <row r="349" spans="1:7" ht="16.5" x14ac:dyDescent="0.25">
      <c r="A349" s="48" t="s">
        <v>3406</v>
      </c>
      <c r="B349" s="48" t="s">
        <v>11</v>
      </c>
      <c r="C349" s="48" t="s">
        <v>366</v>
      </c>
      <c r="D349" s="48" t="s">
        <v>13</v>
      </c>
      <c r="E349" s="48" t="s">
        <v>13</v>
      </c>
      <c r="F349" s="48" t="s">
        <v>13</v>
      </c>
      <c r="G349" s="48" t="s">
        <v>13</v>
      </c>
    </row>
    <row r="350" spans="1:7" ht="16.5" x14ac:dyDescent="0.25">
      <c r="A350" s="48" t="s">
        <v>3407</v>
      </c>
      <c r="B350" s="48" t="s">
        <v>11</v>
      </c>
      <c r="C350" s="48" t="s">
        <v>366</v>
      </c>
      <c r="D350" s="48" t="s">
        <v>13</v>
      </c>
      <c r="E350" s="48" t="s">
        <v>13</v>
      </c>
      <c r="F350" s="48" t="s">
        <v>13</v>
      </c>
      <c r="G350" s="48" t="s">
        <v>13</v>
      </c>
    </row>
    <row r="351" spans="1:7" ht="16.5" x14ac:dyDescent="0.25">
      <c r="A351" s="48" t="s">
        <v>3408</v>
      </c>
      <c r="B351" s="48" t="s">
        <v>11</v>
      </c>
      <c r="C351" s="48" t="s">
        <v>366</v>
      </c>
      <c r="D351" s="48" t="s">
        <v>13</v>
      </c>
      <c r="E351" s="48" t="s">
        <v>13</v>
      </c>
      <c r="F351" s="48" t="s">
        <v>13</v>
      </c>
      <c r="G351" s="48" t="s">
        <v>13</v>
      </c>
    </row>
    <row r="352" spans="1:7" ht="16.5" x14ac:dyDescent="0.25">
      <c r="A352" s="48" t="s">
        <v>3409</v>
      </c>
      <c r="B352" s="48" t="s">
        <v>11</v>
      </c>
      <c r="C352" s="48" t="s">
        <v>366</v>
      </c>
      <c r="D352" s="48" t="s">
        <v>13</v>
      </c>
      <c r="E352" s="48" t="s">
        <v>13</v>
      </c>
      <c r="F352" s="48" t="s">
        <v>13</v>
      </c>
      <c r="G352" s="48" t="s">
        <v>13</v>
      </c>
    </row>
    <row r="353" spans="1:7" ht="16.5" x14ac:dyDescent="0.25">
      <c r="A353" s="48" t="s">
        <v>3410</v>
      </c>
      <c r="B353" s="48" t="s">
        <v>11</v>
      </c>
      <c r="C353" s="48" t="s">
        <v>366</v>
      </c>
      <c r="D353" s="48" t="s">
        <v>13</v>
      </c>
      <c r="E353" s="48" t="s">
        <v>13</v>
      </c>
      <c r="F353" s="48" t="s">
        <v>13</v>
      </c>
      <c r="G353" s="48" t="s">
        <v>13</v>
      </c>
    </row>
    <row r="354" spans="1:7" ht="16.5" x14ac:dyDescent="0.25">
      <c r="A354" s="48" t="s">
        <v>3411</v>
      </c>
      <c r="B354" s="48" t="s">
        <v>11</v>
      </c>
      <c r="C354" s="48" t="s">
        <v>366</v>
      </c>
      <c r="D354" s="48" t="s">
        <v>13</v>
      </c>
      <c r="E354" s="48" t="s">
        <v>13</v>
      </c>
      <c r="F354" s="48" t="s">
        <v>13</v>
      </c>
      <c r="G354" s="48" t="s">
        <v>13</v>
      </c>
    </row>
    <row r="355" spans="1:7" ht="16.5" x14ac:dyDescent="0.25">
      <c r="A355" s="48" t="s">
        <v>3412</v>
      </c>
      <c r="B355" s="48" t="s">
        <v>11</v>
      </c>
      <c r="C355" s="48" t="s">
        <v>366</v>
      </c>
      <c r="D355" s="48" t="s">
        <v>13</v>
      </c>
      <c r="E355" s="48" t="s">
        <v>13</v>
      </c>
      <c r="F355" s="48" t="s">
        <v>13</v>
      </c>
      <c r="G355" s="48" t="s">
        <v>13</v>
      </c>
    </row>
    <row r="356" spans="1:7" ht="16.5" x14ac:dyDescent="0.25">
      <c r="A356" s="48" t="s">
        <v>3413</v>
      </c>
      <c r="B356" s="48" t="s">
        <v>11</v>
      </c>
      <c r="C356" s="48" t="s">
        <v>366</v>
      </c>
      <c r="D356" s="48" t="s">
        <v>13</v>
      </c>
      <c r="E356" s="48" t="s">
        <v>13</v>
      </c>
      <c r="F356" s="48" t="s">
        <v>13</v>
      </c>
      <c r="G356" s="48" t="s">
        <v>13</v>
      </c>
    </row>
    <row r="357" spans="1:7" ht="16.5" x14ac:dyDescent="0.25">
      <c r="A357" s="48" t="s">
        <v>3414</v>
      </c>
      <c r="B357" s="48" t="s">
        <v>11</v>
      </c>
      <c r="C357" s="48" t="s">
        <v>366</v>
      </c>
      <c r="D357" s="48" t="s">
        <v>13</v>
      </c>
      <c r="E357" s="48" t="s">
        <v>13</v>
      </c>
      <c r="F357" s="48" t="s">
        <v>13</v>
      </c>
      <c r="G357" s="48" t="s">
        <v>13</v>
      </c>
    </row>
    <row r="358" spans="1:7" ht="16.5" x14ac:dyDescent="0.25">
      <c r="A358" s="48" t="s">
        <v>3415</v>
      </c>
      <c r="B358" s="48" t="s">
        <v>11</v>
      </c>
      <c r="C358" s="48" t="s">
        <v>366</v>
      </c>
      <c r="D358" s="48" t="s">
        <v>13</v>
      </c>
      <c r="E358" s="48" t="s">
        <v>13</v>
      </c>
      <c r="F358" s="48" t="s">
        <v>13</v>
      </c>
      <c r="G358" s="48" t="s">
        <v>13</v>
      </c>
    </row>
    <row r="359" spans="1:7" ht="16.5" x14ac:dyDescent="0.25">
      <c r="A359" s="48" t="s">
        <v>3416</v>
      </c>
      <c r="B359" s="48" t="s">
        <v>11</v>
      </c>
      <c r="C359" s="48" t="s">
        <v>366</v>
      </c>
      <c r="D359" s="48" t="s">
        <v>13</v>
      </c>
      <c r="E359" s="48" t="s">
        <v>13</v>
      </c>
      <c r="F359" s="48" t="s">
        <v>13</v>
      </c>
      <c r="G359" s="48" t="s">
        <v>13</v>
      </c>
    </row>
    <row r="360" spans="1:7" ht="16.5" x14ac:dyDescent="0.25">
      <c r="A360" s="48" t="s">
        <v>3417</v>
      </c>
      <c r="B360" s="48" t="s">
        <v>11</v>
      </c>
      <c r="C360" s="48" t="s">
        <v>366</v>
      </c>
      <c r="D360" s="48" t="s">
        <v>13</v>
      </c>
      <c r="E360" s="48" t="s">
        <v>13</v>
      </c>
      <c r="F360" s="48" t="s">
        <v>13</v>
      </c>
      <c r="G360" s="48" t="s">
        <v>13</v>
      </c>
    </row>
    <row r="361" spans="1:7" ht="16.5" x14ac:dyDescent="0.25">
      <c r="A361" s="48" t="s">
        <v>3418</v>
      </c>
      <c r="B361" s="48" t="s">
        <v>11</v>
      </c>
      <c r="C361" s="48" t="s">
        <v>366</v>
      </c>
      <c r="D361" s="48" t="s">
        <v>13</v>
      </c>
      <c r="E361" s="48" t="s">
        <v>13</v>
      </c>
      <c r="F361" s="48" t="s">
        <v>13</v>
      </c>
      <c r="G361" s="48" t="s">
        <v>13</v>
      </c>
    </row>
    <row r="362" spans="1:7" ht="16.5" x14ac:dyDescent="0.25">
      <c r="A362" s="48" t="s">
        <v>3419</v>
      </c>
      <c r="B362" s="48" t="s">
        <v>11</v>
      </c>
      <c r="C362" s="48" t="s">
        <v>366</v>
      </c>
      <c r="D362" s="48" t="s">
        <v>13</v>
      </c>
      <c r="E362" s="48" t="s">
        <v>13</v>
      </c>
      <c r="F362" s="48" t="s">
        <v>13</v>
      </c>
      <c r="G362" s="48" t="s">
        <v>13</v>
      </c>
    </row>
    <row r="363" spans="1:7" ht="16.5" x14ac:dyDescent="0.25">
      <c r="A363" s="48" t="s">
        <v>3420</v>
      </c>
      <c r="B363" s="48" t="s">
        <v>11</v>
      </c>
      <c r="C363" s="48" t="s">
        <v>366</v>
      </c>
      <c r="D363" s="48" t="s">
        <v>13</v>
      </c>
      <c r="E363" s="48" t="s">
        <v>13</v>
      </c>
      <c r="F363" s="48" t="s">
        <v>13</v>
      </c>
      <c r="G363" s="48" t="s">
        <v>13</v>
      </c>
    </row>
    <row r="364" spans="1:7" ht="16.5" x14ac:dyDescent="0.25">
      <c r="A364" s="48" t="s">
        <v>3421</v>
      </c>
      <c r="B364" s="48" t="s">
        <v>11</v>
      </c>
      <c r="C364" s="48" t="s">
        <v>366</v>
      </c>
      <c r="D364" s="48" t="s">
        <v>13</v>
      </c>
      <c r="E364" s="48" t="s">
        <v>13</v>
      </c>
      <c r="F364" s="48" t="s">
        <v>13</v>
      </c>
      <c r="G364" s="48" t="s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conditionalFormatting sqref="A6:G364">
    <cfRule type="expression" dxfId="3" priority="5">
      <formula>A6&lt;&gt;#REF!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9"/>
  <sheetViews>
    <sheetView zoomScale="70" workbookViewId="0">
      <selection activeCell="B9" sqref="B9"/>
    </sheetView>
  </sheetViews>
  <sheetFormatPr defaultRowHeight="15" x14ac:dyDescent="0.25"/>
  <cols>
    <col min="1" max="1" width="29.42578125" bestFit="1" customWidth="1"/>
    <col min="2" max="2" width="68.42578125" customWidth="1"/>
    <col min="3" max="3" width="14.42578125" bestFit="1" customWidth="1"/>
    <col min="4" max="4" width="24.7109375" bestFit="1" customWidth="1"/>
    <col min="5" max="5" width="20.5703125" bestFit="1" customWidth="1"/>
    <col min="6" max="6" width="38.5703125" bestFit="1" customWidth="1"/>
    <col min="7" max="7" width="27.85546875" bestFit="1" customWidth="1"/>
  </cols>
  <sheetData>
    <row r="1" spans="1:7" ht="18" thickTop="1" thickBot="1" x14ac:dyDescent="0.3">
      <c r="A1" s="53" t="s">
        <v>203</v>
      </c>
      <c r="B1" s="54"/>
      <c r="C1" s="54"/>
      <c r="D1" s="54"/>
      <c r="E1" s="54"/>
      <c r="F1" s="54"/>
      <c r="G1" s="54"/>
    </row>
    <row r="2" spans="1:7" ht="18" thickTop="1" thickBot="1" x14ac:dyDescent="0.3">
      <c r="A2" s="53" t="s">
        <v>1</v>
      </c>
      <c r="B2" s="54"/>
      <c r="C2" s="54"/>
      <c r="D2" s="54"/>
      <c r="E2" s="54"/>
      <c r="F2" s="54"/>
      <c r="G2" s="54"/>
    </row>
    <row r="3" spans="1:7" ht="18" thickTop="1" thickBot="1" x14ac:dyDescent="0.3">
      <c r="A3" s="55" t="s">
        <v>2</v>
      </c>
      <c r="B3" s="55" t="s">
        <v>3</v>
      </c>
      <c r="C3" s="56" t="s">
        <v>4</v>
      </c>
      <c r="D3" s="56" t="s">
        <v>5</v>
      </c>
      <c r="E3" s="55" t="s">
        <v>6</v>
      </c>
      <c r="F3" s="54"/>
      <c r="G3" s="54"/>
    </row>
    <row r="4" spans="1:7" ht="34.5" thickTop="1" thickBot="1" x14ac:dyDescent="0.3">
      <c r="A4" s="54"/>
      <c r="B4" s="54"/>
      <c r="C4" s="54"/>
      <c r="D4" s="54"/>
      <c r="E4" s="5" t="s">
        <v>7</v>
      </c>
      <c r="F4" s="5" t="s">
        <v>8</v>
      </c>
      <c r="G4" s="5" t="s">
        <v>9</v>
      </c>
    </row>
    <row r="5" spans="1:7" ht="17.25" thickTop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</row>
    <row r="6" spans="1:7" ht="16.5" x14ac:dyDescent="0.25">
      <c r="A6" s="7" t="s">
        <v>204</v>
      </c>
      <c r="B6" s="7" t="s">
        <v>11</v>
      </c>
      <c r="C6" s="7" t="s">
        <v>12</v>
      </c>
      <c r="D6" s="7" t="s">
        <v>13</v>
      </c>
      <c r="E6" s="7" t="s">
        <v>13</v>
      </c>
      <c r="F6" s="7" t="s">
        <v>13</v>
      </c>
      <c r="G6" s="7" t="s">
        <v>13</v>
      </c>
    </row>
    <row r="7" spans="1:7" ht="16.5" x14ac:dyDescent="0.25">
      <c r="A7" s="7" t="s">
        <v>205</v>
      </c>
      <c r="B7" s="7" t="s">
        <v>11</v>
      </c>
      <c r="C7" s="7" t="s">
        <v>12</v>
      </c>
      <c r="D7" s="7" t="s">
        <v>13</v>
      </c>
      <c r="E7" s="7" t="s">
        <v>13</v>
      </c>
      <c r="F7" s="7" t="s">
        <v>13</v>
      </c>
      <c r="G7" s="7" t="s">
        <v>13</v>
      </c>
    </row>
    <row r="8" spans="1:7" ht="16.5" x14ac:dyDescent="0.25">
      <c r="A8" s="7" t="s">
        <v>206</v>
      </c>
      <c r="B8" s="7" t="s">
        <v>207</v>
      </c>
      <c r="C8" s="7" t="s">
        <v>12</v>
      </c>
      <c r="D8" s="7">
        <v>5</v>
      </c>
      <c r="E8" s="7" t="s">
        <v>208</v>
      </c>
      <c r="F8" s="7" t="s">
        <v>209</v>
      </c>
      <c r="G8" s="7" t="s">
        <v>210</v>
      </c>
    </row>
    <row r="9" spans="1:7" ht="16.5" x14ac:dyDescent="0.25">
      <c r="A9" s="7" t="s">
        <v>211</v>
      </c>
      <c r="B9" s="7" t="s">
        <v>11</v>
      </c>
      <c r="C9" s="7" t="s">
        <v>12</v>
      </c>
      <c r="D9" s="7" t="s">
        <v>13</v>
      </c>
      <c r="E9" s="7" t="s">
        <v>13</v>
      </c>
      <c r="F9" s="7" t="s">
        <v>13</v>
      </c>
      <c r="G9" s="7" t="s">
        <v>13</v>
      </c>
    </row>
    <row r="10" spans="1:7" ht="16.5" x14ac:dyDescent="0.25">
      <c r="A10" s="7" t="s">
        <v>212</v>
      </c>
      <c r="B10" s="7" t="s">
        <v>213</v>
      </c>
      <c r="C10" s="7" t="s">
        <v>12</v>
      </c>
      <c r="D10" s="7">
        <v>15</v>
      </c>
      <c r="E10" s="7" t="s">
        <v>214</v>
      </c>
      <c r="F10" s="7" t="s">
        <v>215</v>
      </c>
      <c r="G10" s="7" t="s">
        <v>216</v>
      </c>
    </row>
    <row r="11" spans="1:7" ht="16.5" x14ac:dyDescent="0.25">
      <c r="A11" s="7" t="s">
        <v>217</v>
      </c>
      <c r="B11" s="7" t="s">
        <v>11</v>
      </c>
      <c r="C11" s="7" t="s">
        <v>12</v>
      </c>
      <c r="D11" s="7" t="s">
        <v>13</v>
      </c>
      <c r="E11" s="7" t="s">
        <v>13</v>
      </c>
      <c r="F11" s="7" t="s">
        <v>13</v>
      </c>
      <c r="G11" s="7" t="s">
        <v>13</v>
      </c>
    </row>
    <row r="12" spans="1:7" ht="16.5" x14ac:dyDescent="0.25">
      <c r="A12" s="7" t="s">
        <v>218</v>
      </c>
      <c r="B12" s="7" t="s">
        <v>11</v>
      </c>
      <c r="C12" s="7" t="s">
        <v>12</v>
      </c>
      <c r="D12" s="7" t="s">
        <v>13</v>
      </c>
      <c r="E12" s="7" t="s">
        <v>13</v>
      </c>
      <c r="F12" s="7" t="s">
        <v>13</v>
      </c>
      <c r="G12" s="7" t="s">
        <v>13</v>
      </c>
    </row>
    <row r="13" spans="1:7" ht="16.5" x14ac:dyDescent="0.25">
      <c r="A13" s="7" t="s">
        <v>219</v>
      </c>
      <c r="B13" s="7" t="s">
        <v>11</v>
      </c>
      <c r="C13" s="7" t="s">
        <v>12</v>
      </c>
      <c r="D13" s="7" t="s">
        <v>13</v>
      </c>
      <c r="E13" s="7" t="s">
        <v>13</v>
      </c>
      <c r="F13" s="7" t="s">
        <v>13</v>
      </c>
      <c r="G13" s="7" t="s">
        <v>13</v>
      </c>
    </row>
    <row r="14" spans="1:7" ht="16.5" x14ac:dyDescent="0.25">
      <c r="A14" s="7" t="s">
        <v>220</v>
      </c>
      <c r="B14" s="7" t="s">
        <v>11</v>
      </c>
      <c r="C14" s="7" t="s">
        <v>12</v>
      </c>
      <c r="D14" s="7" t="s">
        <v>13</v>
      </c>
      <c r="E14" s="7" t="s">
        <v>13</v>
      </c>
      <c r="F14" s="7" t="s">
        <v>13</v>
      </c>
      <c r="G14" s="7" t="s">
        <v>13</v>
      </c>
    </row>
    <row r="15" spans="1:7" ht="16.5" x14ac:dyDescent="0.25">
      <c r="A15" s="7" t="s">
        <v>221</v>
      </c>
      <c r="B15" s="7" t="s">
        <v>222</v>
      </c>
      <c r="C15" s="7" t="s">
        <v>12</v>
      </c>
      <c r="D15" s="7">
        <v>6</v>
      </c>
      <c r="E15" s="7" t="s">
        <v>223</v>
      </c>
      <c r="F15" s="7" t="s">
        <v>224</v>
      </c>
      <c r="G15" s="7" t="s">
        <v>225</v>
      </c>
    </row>
    <row r="16" spans="1:7" ht="16.5" x14ac:dyDescent="0.25">
      <c r="A16" s="7" t="s">
        <v>226</v>
      </c>
      <c r="B16" s="7" t="s">
        <v>11</v>
      </c>
      <c r="C16" s="7" t="s">
        <v>12</v>
      </c>
      <c r="D16" s="7" t="s">
        <v>13</v>
      </c>
      <c r="E16" s="7" t="s">
        <v>13</v>
      </c>
      <c r="F16" s="7" t="s">
        <v>13</v>
      </c>
      <c r="G16" s="7" t="s">
        <v>13</v>
      </c>
    </row>
    <row r="17" spans="1:7" ht="16.5" x14ac:dyDescent="0.25">
      <c r="A17" s="7" t="s">
        <v>227</v>
      </c>
      <c r="B17" s="7" t="s">
        <v>11</v>
      </c>
      <c r="C17" s="7" t="s">
        <v>12</v>
      </c>
      <c r="D17" s="7" t="s">
        <v>13</v>
      </c>
      <c r="E17" s="7" t="s">
        <v>13</v>
      </c>
      <c r="F17" s="7" t="s">
        <v>13</v>
      </c>
      <c r="G17" s="7" t="s">
        <v>13</v>
      </c>
    </row>
    <row r="18" spans="1:7" ht="16.5" x14ac:dyDescent="0.25">
      <c r="A18" s="7" t="s">
        <v>228</v>
      </c>
      <c r="B18" s="7" t="s">
        <v>11</v>
      </c>
      <c r="C18" s="7" t="s">
        <v>12</v>
      </c>
      <c r="D18" s="7" t="s">
        <v>13</v>
      </c>
      <c r="E18" s="7" t="s">
        <v>13</v>
      </c>
      <c r="F18" s="7" t="s">
        <v>13</v>
      </c>
      <c r="G18" s="7" t="s">
        <v>13</v>
      </c>
    </row>
    <row r="19" spans="1:7" ht="16.5" x14ac:dyDescent="0.25">
      <c r="A19" s="7" t="s">
        <v>229</v>
      </c>
      <c r="B19" s="7" t="s">
        <v>11</v>
      </c>
      <c r="C19" s="7" t="s">
        <v>12</v>
      </c>
      <c r="D19" s="7" t="s">
        <v>13</v>
      </c>
      <c r="E19" s="7" t="s">
        <v>13</v>
      </c>
      <c r="F19" s="7" t="s">
        <v>13</v>
      </c>
      <c r="G19" s="7" t="s">
        <v>13</v>
      </c>
    </row>
    <row r="20" spans="1:7" ht="16.5" x14ac:dyDescent="0.25">
      <c r="A20" s="7" t="s">
        <v>230</v>
      </c>
      <c r="B20" s="7" t="s">
        <v>11</v>
      </c>
      <c r="C20" s="7" t="s">
        <v>12</v>
      </c>
      <c r="D20" s="7" t="s">
        <v>13</v>
      </c>
      <c r="E20" s="7" t="s">
        <v>13</v>
      </c>
      <c r="F20" s="7" t="s">
        <v>13</v>
      </c>
      <c r="G20" s="7" t="s">
        <v>13</v>
      </c>
    </row>
    <row r="21" spans="1:7" ht="16.5" x14ac:dyDescent="0.25">
      <c r="A21" s="7" t="s">
        <v>231</v>
      </c>
      <c r="B21" s="7" t="s">
        <v>11</v>
      </c>
      <c r="C21" s="7" t="s">
        <v>12</v>
      </c>
      <c r="D21" s="7" t="s">
        <v>13</v>
      </c>
      <c r="E21" s="7" t="s">
        <v>13</v>
      </c>
      <c r="F21" s="7" t="s">
        <v>13</v>
      </c>
      <c r="G21" s="7" t="s">
        <v>13</v>
      </c>
    </row>
    <row r="22" spans="1:7" ht="16.5" x14ac:dyDescent="0.25">
      <c r="A22" s="7" t="s">
        <v>232</v>
      </c>
      <c r="B22" s="7" t="s">
        <v>11</v>
      </c>
      <c r="C22" s="7" t="s">
        <v>12</v>
      </c>
      <c r="D22" s="7" t="s">
        <v>13</v>
      </c>
      <c r="E22" s="7" t="s">
        <v>13</v>
      </c>
      <c r="F22" s="7" t="s">
        <v>13</v>
      </c>
      <c r="G22" s="7" t="s">
        <v>13</v>
      </c>
    </row>
    <row r="23" spans="1:7" ht="16.5" x14ac:dyDescent="0.25">
      <c r="A23" s="7" t="s">
        <v>233</v>
      </c>
      <c r="B23" s="7" t="s">
        <v>11</v>
      </c>
      <c r="C23" s="7" t="s">
        <v>12</v>
      </c>
      <c r="D23" s="7" t="s">
        <v>13</v>
      </c>
      <c r="E23" s="7" t="s">
        <v>13</v>
      </c>
      <c r="F23" s="7" t="s">
        <v>13</v>
      </c>
      <c r="G23" s="7" t="s">
        <v>13</v>
      </c>
    </row>
    <row r="24" spans="1:7" ht="16.5" x14ac:dyDescent="0.25">
      <c r="A24" s="7" t="s">
        <v>234</v>
      </c>
      <c r="B24" s="7" t="s">
        <v>235</v>
      </c>
      <c r="C24" s="7" t="s">
        <v>12</v>
      </c>
      <c r="D24" s="7">
        <v>9</v>
      </c>
      <c r="E24" s="7" t="s">
        <v>236</v>
      </c>
      <c r="F24" s="7" t="s">
        <v>237</v>
      </c>
      <c r="G24" s="7" t="s">
        <v>238</v>
      </c>
    </row>
    <row r="25" spans="1:7" ht="16.5" x14ac:dyDescent="0.25">
      <c r="A25" s="7" t="s">
        <v>239</v>
      </c>
      <c r="B25" s="7" t="s">
        <v>11</v>
      </c>
      <c r="C25" s="7" t="s">
        <v>12</v>
      </c>
      <c r="D25" s="7" t="s">
        <v>13</v>
      </c>
      <c r="E25" s="7" t="s">
        <v>13</v>
      </c>
      <c r="F25" s="7" t="s">
        <v>13</v>
      </c>
      <c r="G25" s="7" t="s">
        <v>13</v>
      </c>
    </row>
    <row r="26" spans="1:7" ht="16.5" x14ac:dyDescent="0.25">
      <c r="A26" s="7" t="s">
        <v>240</v>
      </c>
      <c r="B26" s="7" t="s">
        <v>11</v>
      </c>
      <c r="C26" s="7" t="s">
        <v>12</v>
      </c>
      <c r="D26" s="7" t="s">
        <v>13</v>
      </c>
      <c r="E26" s="7" t="s">
        <v>13</v>
      </c>
      <c r="F26" s="7" t="s">
        <v>13</v>
      </c>
      <c r="G26" s="7" t="s">
        <v>13</v>
      </c>
    </row>
    <row r="27" spans="1:7" ht="16.5" x14ac:dyDescent="0.25">
      <c r="A27" s="7" t="s">
        <v>241</v>
      </c>
      <c r="B27" s="7" t="s">
        <v>11</v>
      </c>
      <c r="C27" s="7" t="s">
        <v>12</v>
      </c>
      <c r="D27" s="7" t="s">
        <v>13</v>
      </c>
      <c r="E27" s="7" t="s">
        <v>13</v>
      </c>
      <c r="F27" s="7" t="s">
        <v>13</v>
      </c>
      <c r="G27" s="7" t="s">
        <v>13</v>
      </c>
    </row>
    <row r="28" spans="1:7" ht="16.5" x14ac:dyDescent="0.25">
      <c r="A28" s="7" t="s">
        <v>242</v>
      </c>
      <c r="B28" s="7" t="s">
        <v>11</v>
      </c>
      <c r="C28" s="7" t="s">
        <v>12</v>
      </c>
      <c r="D28" s="7" t="s">
        <v>13</v>
      </c>
      <c r="E28" s="7" t="s">
        <v>13</v>
      </c>
      <c r="F28" s="7" t="s">
        <v>13</v>
      </c>
      <c r="G28" s="7" t="s">
        <v>13</v>
      </c>
    </row>
    <row r="29" spans="1:7" ht="16.5" x14ac:dyDescent="0.25">
      <c r="A29" s="7" t="s">
        <v>243</v>
      </c>
      <c r="B29" s="7" t="s">
        <v>11</v>
      </c>
      <c r="C29" s="7" t="s">
        <v>12</v>
      </c>
      <c r="D29" s="7" t="s">
        <v>13</v>
      </c>
      <c r="E29" s="7" t="s">
        <v>13</v>
      </c>
      <c r="F29" s="7" t="s">
        <v>13</v>
      </c>
      <c r="G29" s="7" t="s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conditionalFormatting sqref="A6:G29">
    <cfRule type="expression" dxfId="2" priority="3">
      <formula>A6&lt;&gt;#REF!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8"/>
  <sheetViews>
    <sheetView zoomScale="70" workbookViewId="0">
      <selection activeCell="B9" sqref="B9"/>
    </sheetView>
  </sheetViews>
  <sheetFormatPr defaultRowHeight="15" x14ac:dyDescent="0.25"/>
  <cols>
    <col min="1" max="1" width="35.7109375" customWidth="1"/>
    <col min="2" max="2" width="66.28515625" customWidth="1"/>
    <col min="3" max="7" width="35.7109375" customWidth="1"/>
  </cols>
  <sheetData>
    <row r="1" spans="1:8" ht="18" thickTop="1" thickBot="1" x14ac:dyDescent="0.3">
      <c r="A1" s="49" t="s">
        <v>364</v>
      </c>
      <c r="B1" s="50"/>
      <c r="C1" s="50"/>
      <c r="D1" s="50"/>
      <c r="E1" s="50"/>
      <c r="F1" s="50"/>
      <c r="G1" s="50"/>
      <c r="H1" s="8"/>
    </row>
    <row r="2" spans="1:8" ht="18" thickTop="1" thickBot="1" x14ac:dyDescent="0.3">
      <c r="A2" s="49" t="s">
        <v>1</v>
      </c>
      <c r="B2" s="50"/>
      <c r="C2" s="50"/>
      <c r="D2" s="50"/>
      <c r="E2" s="50"/>
      <c r="F2" s="50"/>
      <c r="G2" s="50"/>
      <c r="H2" s="8"/>
    </row>
    <row r="3" spans="1:8" ht="18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  <c r="H3" s="8"/>
    </row>
    <row r="4" spans="1:8" ht="34.5" thickTop="1" thickBot="1" x14ac:dyDescent="0.3">
      <c r="A4" s="50"/>
      <c r="B4" s="50"/>
      <c r="C4" s="50"/>
      <c r="D4" s="50"/>
      <c r="E4" s="9" t="s">
        <v>7</v>
      </c>
      <c r="F4" s="9" t="s">
        <v>8</v>
      </c>
      <c r="G4" s="9" t="s">
        <v>9</v>
      </c>
      <c r="H4" s="8"/>
    </row>
    <row r="5" spans="1:8" ht="17.25" thickTop="1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8"/>
    </row>
    <row r="6" spans="1:8" ht="16.5" x14ac:dyDescent="0.25">
      <c r="A6" s="11" t="s">
        <v>365</v>
      </c>
      <c r="B6" s="11" t="s">
        <v>11</v>
      </c>
      <c r="C6" s="11" t="s">
        <v>366</v>
      </c>
      <c r="D6" s="11" t="s">
        <v>13</v>
      </c>
      <c r="E6" s="11" t="s">
        <v>13</v>
      </c>
      <c r="F6" s="11" t="s">
        <v>13</v>
      </c>
      <c r="G6" s="11" t="s">
        <v>13</v>
      </c>
      <c r="H6" s="8"/>
    </row>
    <row r="7" spans="1:8" ht="16.5" x14ac:dyDescent="0.25">
      <c r="A7" s="11" t="s">
        <v>367</v>
      </c>
      <c r="B7" s="11" t="s">
        <v>11</v>
      </c>
      <c r="C7" s="11" t="s">
        <v>366</v>
      </c>
      <c r="D7" s="11" t="s">
        <v>13</v>
      </c>
      <c r="E7" s="11" t="s">
        <v>13</v>
      </c>
      <c r="F7" s="11" t="s">
        <v>13</v>
      </c>
      <c r="G7" s="11" t="s">
        <v>13</v>
      </c>
      <c r="H7" s="8"/>
    </row>
    <row r="8" spans="1:8" ht="16.5" x14ac:dyDescent="0.25">
      <c r="A8" s="11" t="s">
        <v>368</v>
      </c>
      <c r="B8" s="11" t="s">
        <v>11</v>
      </c>
      <c r="C8" s="11" t="s">
        <v>366</v>
      </c>
      <c r="D8" s="11" t="s">
        <v>13</v>
      </c>
      <c r="E8" s="11" t="s">
        <v>13</v>
      </c>
      <c r="F8" s="11" t="s">
        <v>13</v>
      </c>
      <c r="G8" s="11" t="s">
        <v>13</v>
      </c>
      <c r="H8" s="8"/>
    </row>
    <row r="9" spans="1:8" ht="16.5" x14ac:dyDescent="0.25">
      <c r="A9" s="11" t="s">
        <v>369</v>
      </c>
      <c r="B9" s="11" t="s">
        <v>11</v>
      </c>
      <c r="C9" s="11" t="s">
        <v>366</v>
      </c>
      <c r="D9" s="11" t="s">
        <v>13</v>
      </c>
      <c r="E9" s="11" t="s">
        <v>13</v>
      </c>
      <c r="F9" s="11" t="s">
        <v>13</v>
      </c>
      <c r="G9" s="11" t="s">
        <v>13</v>
      </c>
      <c r="H9" s="8"/>
    </row>
    <row r="10" spans="1:8" ht="16.5" x14ac:dyDescent="0.25">
      <c r="A10" s="11" t="s">
        <v>370</v>
      </c>
      <c r="B10" s="11" t="s">
        <v>11</v>
      </c>
      <c r="C10" s="11" t="s">
        <v>366</v>
      </c>
      <c r="D10" s="11" t="s">
        <v>13</v>
      </c>
      <c r="E10" s="11" t="s">
        <v>13</v>
      </c>
      <c r="F10" s="11" t="s">
        <v>13</v>
      </c>
      <c r="G10" s="11" t="s">
        <v>13</v>
      </c>
      <c r="H10" s="8"/>
    </row>
    <row r="11" spans="1:8" ht="16.5" x14ac:dyDescent="0.25">
      <c r="A11" s="11" t="s">
        <v>371</v>
      </c>
      <c r="B11" s="11" t="s">
        <v>11</v>
      </c>
      <c r="C11" s="11" t="s">
        <v>366</v>
      </c>
      <c r="D11" s="11" t="s">
        <v>13</v>
      </c>
      <c r="E11" s="11" t="s">
        <v>13</v>
      </c>
      <c r="F11" s="11" t="s">
        <v>13</v>
      </c>
      <c r="G11" s="11" t="s">
        <v>13</v>
      </c>
      <c r="H11" s="8"/>
    </row>
    <row r="12" spans="1:8" ht="16.5" x14ac:dyDescent="0.25">
      <c r="A12" s="11" t="s">
        <v>372</v>
      </c>
      <c r="B12" s="11" t="s">
        <v>11</v>
      </c>
      <c r="C12" s="11" t="s">
        <v>366</v>
      </c>
      <c r="D12" s="11" t="s">
        <v>13</v>
      </c>
      <c r="E12" s="11" t="s">
        <v>13</v>
      </c>
      <c r="F12" s="11" t="s">
        <v>13</v>
      </c>
      <c r="G12" s="11" t="s">
        <v>13</v>
      </c>
      <c r="H12" s="8"/>
    </row>
    <row r="13" spans="1:8" ht="16.5" x14ac:dyDescent="0.25">
      <c r="A13" s="11" t="s">
        <v>373</v>
      </c>
      <c r="B13" s="11" t="s">
        <v>11</v>
      </c>
      <c r="C13" s="11" t="s">
        <v>366</v>
      </c>
      <c r="D13" s="11" t="s">
        <v>13</v>
      </c>
      <c r="E13" s="11" t="s">
        <v>13</v>
      </c>
      <c r="F13" s="11" t="s">
        <v>13</v>
      </c>
      <c r="G13" s="11" t="s">
        <v>13</v>
      </c>
      <c r="H13" s="8"/>
    </row>
    <row r="14" spans="1:8" ht="16.5" x14ac:dyDescent="0.25">
      <c r="A14" s="11" t="s">
        <v>374</v>
      </c>
      <c r="B14" s="11" t="s">
        <v>11</v>
      </c>
      <c r="C14" s="11" t="s">
        <v>366</v>
      </c>
      <c r="D14" s="11" t="s">
        <v>13</v>
      </c>
      <c r="E14" s="11" t="s">
        <v>13</v>
      </c>
      <c r="F14" s="11" t="s">
        <v>13</v>
      </c>
      <c r="G14" s="11" t="s">
        <v>13</v>
      </c>
      <c r="H14" s="8"/>
    </row>
    <row r="15" spans="1:8" ht="16.5" x14ac:dyDescent="0.25">
      <c r="A15" s="11" t="s">
        <v>375</v>
      </c>
      <c r="B15" s="11" t="s">
        <v>11</v>
      </c>
      <c r="C15" s="11" t="s">
        <v>366</v>
      </c>
      <c r="D15" s="11" t="s">
        <v>13</v>
      </c>
      <c r="E15" s="11" t="s">
        <v>13</v>
      </c>
      <c r="F15" s="11" t="s">
        <v>13</v>
      </c>
      <c r="G15" s="11" t="s">
        <v>13</v>
      </c>
      <c r="H15" s="8"/>
    </row>
    <row r="16" spans="1:8" ht="16.5" x14ac:dyDescent="0.25">
      <c r="A16" s="11" t="s">
        <v>376</v>
      </c>
      <c r="B16" s="11" t="s">
        <v>11</v>
      </c>
      <c r="C16" s="11" t="s">
        <v>366</v>
      </c>
      <c r="D16" s="11" t="s">
        <v>13</v>
      </c>
      <c r="E16" s="11" t="s">
        <v>13</v>
      </c>
      <c r="F16" s="11" t="s">
        <v>13</v>
      </c>
      <c r="G16" s="11" t="s">
        <v>13</v>
      </c>
      <c r="H16" s="8"/>
    </row>
    <row r="17" spans="1:8" ht="16.5" x14ac:dyDescent="0.25">
      <c r="A17" s="11" t="s">
        <v>377</v>
      </c>
      <c r="B17" s="11" t="s">
        <v>11</v>
      </c>
      <c r="C17" s="11" t="s">
        <v>366</v>
      </c>
      <c r="D17" s="11" t="s">
        <v>13</v>
      </c>
      <c r="E17" s="11" t="s">
        <v>13</v>
      </c>
      <c r="F17" s="11" t="s">
        <v>13</v>
      </c>
      <c r="G17" s="11" t="s">
        <v>13</v>
      </c>
      <c r="H17" s="8"/>
    </row>
    <row r="18" spans="1:8" ht="16.5" x14ac:dyDescent="0.25">
      <c r="A18" s="11" t="s">
        <v>378</v>
      </c>
      <c r="B18" s="11" t="s">
        <v>11</v>
      </c>
      <c r="C18" s="11" t="s">
        <v>366</v>
      </c>
      <c r="D18" s="11" t="s">
        <v>13</v>
      </c>
      <c r="E18" s="11" t="s">
        <v>13</v>
      </c>
      <c r="F18" s="11" t="s">
        <v>13</v>
      </c>
      <c r="G18" s="11" t="s">
        <v>13</v>
      </c>
      <c r="H18" s="8"/>
    </row>
    <row r="19" spans="1:8" ht="16.5" x14ac:dyDescent="0.25">
      <c r="A19" s="11" t="s">
        <v>379</v>
      </c>
      <c r="B19" s="11" t="s">
        <v>11</v>
      </c>
      <c r="C19" s="11" t="s">
        <v>366</v>
      </c>
      <c r="D19" s="11" t="s">
        <v>13</v>
      </c>
      <c r="E19" s="11" t="s">
        <v>13</v>
      </c>
      <c r="F19" s="11" t="s">
        <v>13</v>
      </c>
      <c r="G19" s="11" t="s">
        <v>13</v>
      </c>
      <c r="H19" s="8"/>
    </row>
    <row r="20" spans="1:8" ht="16.5" x14ac:dyDescent="0.25">
      <c r="A20" s="11" t="s">
        <v>380</v>
      </c>
      <c r="B20" s="11" t="s">
        <v>11</v>
      </c>
      <c r="C20" s="11" t="s">
        <v>366</v>
      </c>
      <c r="D20" s="11" t="s">
        <v>13</v>
      </c>
      <c r="E20" s="11" t="s">
        <v>13</v>
      </c>
      <c r="F20" s="11" t="s">
        <v>13</v>
      </c>
      <c r="G20" s="11" t="s">
        <v>13</v>
      </c>
      <c r="H20" s="8"/>
    </row>
    <row r="21" spans="1:8" ht="16.5" x14ac:dyDescent="0.25">
      <c r="A21" s="11" t="s">
        <v>381</v>
      </c>
      <c r="B21" s="11" t="s">
        <v>11</v>
      </c>
      <c r="C21" s="11" t="s">
        <v>366</v>
      </c>
      <c r="D21" s="11" t="s">
        <v>13</v>
      </c>
      <c r="E21" s="11" t="s">
        <v>13</v>
      </c>
      <c r="F21" s="11" t="s">
        <v>13</v>
      </c>
      <c r="G21" s="11" t="s">
        <v>13</v>
      </c>
      <c r="H21" s="8"/>
    </row>
    <row r="22" spans="1:8" ht="16.5" x14ac:dyDescent="0.25">
      <c r="A22" s="11" t="s">
        <v>382</v>
      </c>
      <c r="B22" s="11" t="s">
        <v>11</v>
      </c>
      <c r="C22" s="11" t="s">
        <v>366</v>
      </c>
      <c r="D22" s="11" t="s">
        <v>13</v>
      </c>
      <c r="E22" s="11" t="s">
        <v>13</v>
      </c>
      <c r="F22" s="11" t="s">
        <v>13</v>
      </c>
      <c r="G22" s="11" t="s">
        <v>13</v>
      </c>
      <c r="H22" s="8"/>
    </row>
    <row r="23" spans="1:8" ht="16.5" x14ac:dyDescent="0.25">
      <c r="A23" s="11" t="s">
        <v>383</v>
      </c>
      <c r="B23" s="11" t="s">
        <v>11</v>
      </c>
      <c r="C23" s="11" t="s">
        <v>366</v>
      </c>
      <c r="D23" s="11" t="s">
        <v>13</v>
      </c>
      <c r="E23" s="11" t="s">
        <v>13</v>
      </c>
      <c r="F23" s="11" t="s">
        <v>13</v>
      </c>
      <c r="G23" s="11" t="s">
        <v>13</v>
      </c>
      <c r="H23" s="8"/>
    </row>
    <row r="24" spans="1:8" ht="16.5" x14ac:dyDescent="0.25">
      <c r="A24" s="11" t="s">
        <v>384</v>
      </c>
      <c r="B24" s="11" t="s">
        <v>11</v>
      </c>
      <c r="C24" s="11" t="s">
        <v>366</v>
      </c>
      <c r="D24" s="11" t="s">
        <v>13</v>
      </c>
      <c r="E24" s="11" t="s">
        <v>13</v>
      </c>
      <c r="F24" s="11" t="s">
        <v>13</v>
      </c>
      <c r="G24" s="11" t="s">
        <v>13</v>
      </c>
      <c r="H24" s="8"/>
    </row>
    <row r="25" spans="1:8" ht="16.5" x14ac:dyDescent="0.25">
      <c r="A25" s="11" t="s">
        <v>385</v>
      </c>
      <c r="B25" s="11" t="s">
        <v>11</v>
      </c>
      <c r="C25" s="11" t="s">
        <v>366</v>
      </c>
      <c r="D25" s="11" t="s">
        <v>13</v>
      </c>
      <c r="E25" s="11" t="s">
        <v>13</v>
      </c>
      <c r="F25" s="11" t="s">
        <v>13</v>
      </c>
      <c r="G25" s="11" t="s">
        <v>13</v>
      </c>
      <c r="H25" s="8"/>
    </row>
    <row r="26" spans="1:8" ht="16.5" x14ac:dyDescent="0.25">
      <c r="A26" s="11" t="s">
        <v>386</v>
      </c>
      <c r="B26" s="11" t="s">
        <v>11</v>
      </c>
      <c r="C26" s="11" t="s">
        <v>366</v>
      </c>
      <c r="D26" s="11" t="s">
        <v>13</v>
      </c>
      <c r="E26" s="11" t="s">
        <v>13</v>
      </c>
      <c r="F26" s="11" t="s">
        <v>13</v>
      </c>
      <c r="G26" s="11" t="s">
        <v>13</v>
      </c>
      <c r="H26" s="8"/>
    </row>
    <row r="27" spans="1:8" ht="16.5" x14ac:dyDescent="0.25">
      <c r="A27" s="11" t="s">
        <v>387</v>
      </c>
      <c r="B27" s="11" t="s">
        <v>11</v>
      </c>
      <c r="C27" s="11" t="s">
        <v>366</v>
      </c>
      <c r="D27" s="11" t="s">
        <v>13</v>
      </c>
      <c r="E27" s="11" t="s">
        <v>13</v>
      </c>
      <c r="F27" s="11" t="s">
        <v>13</v>
      </c>
      <c r="G27" s="11" t="s">
        <v>13</v>
      </c>
      <c r="H27" s="8"/>
    </row>
    <row r="28" spans="1:8" ht="16.5" x14ac:dyDescent="0.25">
      <c r="A28" s="11" t="s">
        <v>388</v>
      </c>
      <c r="B28" s="11" t="s">
        <v>11</v>
      </c>
      <c r="C28" s="11" t="s">
        <v>366</v>
      </c>
      <c r="D28" s="11" t="s">
        <v>13</v>
      </c>
      <c r="E28" s="11" t="s">
        <v>13</v>
      </c>
      <c r="F28" s="11" t="s">
        <v>13</v>
      </c>
      <c r="G28" s="11" t="s">
        <v>13</v>
      </c>
      <c r="H28" s="8"/>
    </row>
    <row r="29" spans="1:8" ht="16.5" x14ac:dyDescent="0.25">
      <c r="A29" s="11" t="s">
        <v>389</v>
      </c>
      <c r="B29" s="11" t="s">
        <v>11</v>
      </c>
      <c r="C29" s="11" t="s">
        <v>366</v>
      </c>
      <c r="D29" s="11" t="s">
        <v>13</v>
      </c>
      <c r="E29" s="11" t="s">
        <v>13</v>
      </c>
      <c r="F29" s="11" t="s">
        <v>13</v>
      </c>
      <c r="G29" s="11" t="s">
        <v>13</v>
      </c>
      <c r="H29" s="8"/>
    </row>
    <row r="30" spans="1:8" ht="16.5" x14ac:dyDescent="0.25">
      <c r="A30" s="11" t="s">
        <v>390</v>
      </c>
      <c r="B30" s="11" t="s">
        <v>11</v>
      </c>
      <c r="C30" s="11" t="s">
        <v>366</v>
      </c>
      <c r="D30" s="11" t="s">
        <v>13</v>
      </c>
      <c r="E30" s="11" t="s">
        <v>13</v>
      </c>
      <c r="F30" s="11" t="s">
        <v>13</v>
      </c>
      <c r="G30" s="11" t="s">
        <v>13</v>
      </c>
      <c r="H30" s="8"/>
    </row>
    <row r="31" spans="1:8" ht="16.5" x14ac:dyDescent="0.25">
      <c r="A31" s="11" t="s">
        <v>391</v>
      </c>
      <c r="B31" s="11" t="s">
        <v>11</v>
      </c>
      <c r="C31" s="11" t="s">
        <v>366</v>
      </c>
      <c r="D31" s="11" t="s">
        <v>13</v>
      </c>
      <c r="E31" s="11" t="s">
        <v>13</v>
      </c>
      <c r="F31" s="11" t="s">
        <v>13</v>
      </c>
      <c r="G31" s="11" t="s">
        <v>13</v>
      </c>
      <c r="H31" s="8"/>
    </row>
    <row r="32" spans="1:8" ht="16.5" x14ac:dyDescent="0.25">
      <c r="A32" s="11" t="s">
        <v>392</v>
      </c>
      <c r="B32" s="11" t="s">
        <v>11</v>
      </c>
      <c r="C32" s="11" t="s">
        <v>366</v>
      </c>
      <c r="D32" s="11" t="s">
        <v>13</v>
      </c>
      <c r="E32" s="11" t="s">
        <v>13</v>
      </c>
      <c r="F32" s="11" t="s">
        <v>13</v>
      </c>
      <c r="G32" s="11" t="s">
        <v>13</v>
      </c>
      <c r="H32" s="8"/>
    </row>
    <row r="33" spans="1:8" ht="16.5" x14ac:dyDescent="0.25">
      <c r="A33" s="11" t="s">
        <v>393</v>
      </c>
      <c r="B33" s="11" t="s">
        <v>11</v>
      </c>
      <c r="C33" s="11" t="s">
        <v>366</v>
      </c>
      <c r="D33" s="11" t="s">
        <v>13</v>
      </c>
      <c r="E33" s="11" t="s">
        <v>13</v>
      </c>
      <c r="F33" s="11" t="s">
        <v>13</v>
      </c>
      <c r="G33" s="11" t="s">
        <v>13</v>
      </c>
      <c r="H33" s="8"/>
    </row>
    <row r="34" spans="1:8" ht="16.5" x14ac:dyDescent="0.25">
      <c r="A34" s="11" t="s">
        <v>394</v>
      </c>
      <c r="B34" s="11" t="s">
        <v>11</v>
      </c>
      <c r="C34" s="11" t="s">
        <v>366</v>
      </c>
      <c r="D34" s="11" t="s">
        <v>13</v>
      </c>
      <c r="E34" s="11" t="s">
        <v>13</v>
      </c>
      <c r="F34" s="11" t="s">
        <v>13</v>
      </c>
      <c r="G34" s="11" t="s">
        <v>13</v>
      </c>
      <c r="H34" s="8"/>
    </row>
    <row r="35" spans="1:8" ht="16.5" x14ac:dyDescent="0.25">
      <c r="A35" s="11" t="s">
        <v>395</v>
      </c>
      <c r="B35" s="11" t="s">
        <v>11</v>
      </c>
      <c r="C35" s="11" t="s">
        <v>366</v>
      </c>
      <c r="D35" s="11" t="s">
        <v>13</v>
      </c>
      <c r="E35" s="11" t="s">
        <v>13</v>
      </c>
      <c r="F35" s="11" t="s">
        <v>13</v>
      </c>
      <c r="G35" s="11" t="s">
        <v>13</v>
      </c>
      <c r="H35" s="8"/>
    </row>
    <row r="36" spans="1:8" ht="16.5" x14ac:dyDescent="0.25">
      <c r="A36" s="11" t="s">
        <v>396</v>
      </c>
      <c r="B36" s="11" t="s">
        <v>11</v>
      </c>
      <c r="C36" s="11" t="s">
        <v>366</v>
      </c>
      <c r="D36" s="11" t="s">
        <v>13</v>
      </c>
      <c r="E36" s="11" t="s">
        <v>13</v>
      </c>
      <c r="F36" s="11" t="s">
        <v>13</v>
      </c>
      <c r="G36" s="11" t="s">
        <v>13</v>
      </c>
      <c r="H36" s="8"/>
    </row>
    <row r="37" spans="1:8" ht="16.5" x14ac:dyDescent="0.25">
      <c r="A37" s="11" t="s">
        <v>397</v>
      </c>
      <c r="B37" s="11" t="s">
        <v>11</v>
      </c>
      <c r="C37" s="11" t="s">
        <v>366</v>
      </c>
      <c r="D37" s="11" t="s">
        <v>13</v>
      </c>
      <c r="E37" s="11" t="s">
        <v>13</v>
      </c>
      <c r="F37" s="11" t="s">
        <v>13</v>
      </c>
      <c r="G37" s="11" t="s">
        <v>13</v>
      </c>
      <c r="H37" s="8"/>
    </row>
    <row r="38" spans="1:8" ht="16.5" x14ac:dyDescent="0.25">
      <c r="A38" s="11" t="s">
        <v>398</v>
      </c>
      <c r="B38" s="11" t="s">
        <v>11</v>
      </c>
      <c r="C38" s="11" t="s">
        <v>366</v>
      </c>
      <c r="D38" s="11" t="s">
        <v>13</v>
      </c>
      <c r="E38" s="11" t="s">
        <v>13</v>
      </c>
      <c r="F38" s="11" t="s">
        <v>13</v>
      </c>
      <c r="G38" s="11" t="s">
        <v>13</v>
      </c>
      <c r="H38" s="8"/>
    </row>
    <row r="39" spans="1:8" ht="16.5" x14ac:dyDescent="0.25">
      <c r="A39" s="11" t="s">
        <v>399</v>
      </c>
      <c r="B39" s="11" t="s">
        <v>11</v>
      </c>
      <c r="C39" s="11" t="s">
        <v>366</v>
      </c>
      <c r="D39" s="11" t="s">
        <v>13</v>
      </c>
      <c r="E39" s="11" t="s">
        <v>13</v>
      </c>
      <c r="F39" s="11" t="s">
        <v>13</v>
      </c>
      <c r="G39" s="11" t="s">
        <v>13</v>
      </c>
      <c r="H39" s="8"/>
    </row>
    <row r="40" spans="1:8" ht="16.5" x14ac:dyDescent="0.25">
      <c r="A40" s="11" t="s">
        <v>400</v>
      </c>
      <c r="B40" s="11" t="s">
        <v>11</v>
      </c>
      <c r="C40" s="11" t="s">
        <v>366</v>
      </c>
      <c r="D40" s="11" t="s">
        <v>13</v>
      </c>
      <c r="E40" s="11" t="s">
        <v>13</v>
      </c>
      <c r="F40" s="11" t="s">
        <v>13</v>
      </c>
      <c r="G40" s="11" t="s">
        <v>13</v>
      </c>
      <c r="H40" s="8"/>
    </row>
    <row r="41" spans="1:8" ht="16.5" x14ac:dyDescent="0.25">
      <c r="A41" s="11" t="s">
        <v>401</v>
      </c>
      <c r="B41" s="11" t="s">
        <v>11</v>
      </c>
      <c r="C41" s="11" t="s">
        <v>366</v>
      </c>
      <c r="D41" s="11" t="s">
        <v>13</v>
      </c>
      <c r="E41" s="11" t="s">
        <v>13</v>
      </c>
      <c r="F41" s="11" t="s">
        <v>13</v>
      </c>
      <c r="G41" s="11" t="s">
        <v>13</v>
      </c>
      <c r="H41" s="8"/>
    </row>
    <row r="42" spans="1:8" ht="16.5" x14ac:dyDescent="0.25">
      <c r="A42" s="11" t="s">
        <v>402</v>
      </c>
      <c r="B42" s="11" t="s">
        <v>11</v>
      </c>
      <c r="C42" s="11" t="s">
        <v>366</v>
      </c>
      <c r="D42" s="11" t="s">
        <v>13</v>
      </c>
      <c r="E42" s="11" t="s">
        <v>13</v>
      </c>
      <c r="F42" s="11" t="s">
        <v>13</v>
      </c>
      <c r="G42" s="11" t="s">
        <v>13</v>
      </c>
      <c r="H42" s="8"/>
    </row>
    <row r="43" spans="1:8" ht="16.5" x14ac:dyDescent="0.25">
      <c r="A43" s="11" t="s">
        <v>403</v>
      </c>
      <c r="B43" s="11" t="s">
        <v>11</v>
      </c>
      <c r="C43" s="11" t="s">
        <v>366</v>
      </c>
      <c r="D43" s="11" t="s">
        <v>13</v>
      </c>
      <c r="E43" s="11" t="s">
        <v>13</v>
      </c>
      <c r="F43" s="11" t="s">
        <v>13</v>
      </c>
      <c r="G43" s="11" t="s">
        <v>13</v>
      </c>
      <c r="H43" s="8"/>
    </row>
    <row r="44" spans="1:8" ht="16.5" x14ac:dyDescent="0.25">
      <c r="A44" s="11" t="s">
        <v>404</v>
      </c>
      <c r="B44" s="11" t="s">
        <v>11</v>
      </c>
      <c r="C44" s="11" t="s">
        <v>366</v>
      </c>
      <c r="D44" s="11" t="s">
        <v>13</v>
      </c>
      <c r="E44" s="11" t="s">
        <v>13</v>
      </c>
      <c r="F44" s="11" t="s">
        <v>13</v>
      </c>
      <c r="G44" s="11" t="s">
        <v>13</v>
      </c>
      <c r="H44" s="8"/>
    </row>
    <row r="45" spans="1:8" ht="16.5" x14ac:dyDescent="0.25">
      <c r="A45" s="11" t="s">
        <v>405</v>
      </c>
      <c r="B45" s="11" t="s">
        <v>11</v>
      </c>
      <c r="C45" s="11" t="s">
        <v>366</v>
      </c>
      <c r="D45" s="11" t="s">
        <v>13</v>
      </c>
      <c r="E45" s="11" t="s">
        <v>13</v>
      </c>
      <c r="F45" s="11" t="s">
        <v>13</v>
      </c>
      <c r="G45" s="11" t="s">
        <v>13</v>
      </c>
      <c r="H45" s="8"/>
    </row>
    <row r="46" spans="1:8" ht="16.5" x14ac:dyDescent="0.25">
      <c r="A46" s="11" t="s">
        <v>406</v>
      </c>
      <c r="B46" s="11" t="s">
        <v>11</v>
      </c>
      <c r="C46" s="11" t="s">
        <v>366</v>
      </c>
      <c r="D46" s="11" t="s">
        <v>13</v>
      </c>
      <c r="E46" s="11" t="s">
        <v>13</v>
      </c>
      <c r="F46" s="11" t="s">
        <v>13</v>
      </c>
      <c r="G46" s="11" t="s">
        <v>13</v>
      </c>
      <c r="H46" s="8"/>
    </row>
    <row r="47" spans="1:8" ht="16.5" x14ac:dyDescent="0.25">
      <c r="A47" s="11" t="s">
        <v>407</v>
      </c>
      <c r="B47" s="11" t="s">
        <v>11</v>
      </c>
      <c r="C47" s="11" t="s">
        <v>366</v>
      </c>
      <c r="D47" s="11" t="s">
        <v>13</v>
      </c>
      <c r="E47" s="11" t="s">
        <v>13</v>
      </c>
      <c r="F47" s="11" t="s">
        <v>13</v>
      </c>
      <c r="G47" s="11" t="s">
        <v>13</v>
      </c>
      <c r="H47" s="8"/>
    </row>
    <row r="48" spans="1:8" ht="16.5" x14ac:dyDescent="0.25">
      <c r="A48" s="11" t="s">
        <v>408</v>
      </c>
      <c r="B48" s="11" t="s">
        <v>11</v>
      </c>
      <c r="C48" s="11" t="s">
        <v>366</v>
      </c>
      <c r="D48" s="11" t="s">
        <v>13</v>
      </c>
      <c r="E48" s="11" t="s">
        <v>13</v>
      </c>
      <c r="F48" s="11" t="s">
        <v>13</v>
      </c>
      <c r="G48" s="11" t="s">
        <v>13</v>
      </c>
      <c r="H48" s="8"/>
    </row>
    <row r="49" spans="1:8" ht="16.5" x14ac:dyDescent="0.25">
      <c r="A49" s="11" t="s">
        <v>409</v>
      </c>
      <c r="B49" s="11" t="s">
        <v>11</v>
      </c>
      <c r="C49" s="11" t="s">
        <v>366</v>
      </c>
      <c r="D49" s="11" t="s">
        <v>13</v>
      </c>
      <c r="E49" s="11" t="s">
        <v>13</v>
      </c>
      <c r="F49" s="11" t="s">
        <v>13</v>
      </c>
      <c r="G49" s="11" t="s">
        <v>13</v>
      </c>
      <c r="H49" s="8"/>
    </row>
    <row r="50" spans="1:8" ht="16.5" x14ac:dyDescent="0.25">
      <c r="A50" s="11" t="s">
        <v>410</v>
      </c>
      <c r="B50" s="11" t="s">
        <v>11</v>
      </c>
      <c r="C50" s="11" t="s">
        <v>366</v>
      </c>
      <c r="D50" s="11" t="s">
        <v>13</v>
      </c>
      <c r="E50" s="11" t="s">
        <v>13</v>
      </c>
      <c r="F50" s="11" t="s">
        <v>13</v>
      </c>
      <c r="G50" s="11" t="s">
        <v>13</v>
      </c>
      <c r="H50" s="8"/>
    </row>
    <row r="51" spans="1:8" ht="16.5" x14ac:dyDescent="0.25">
      <c r="A51" s="11" t="s">
        <v>411</v>
      </c>
      <c r="B51" s="11" t="s">
        <v>11</v>
      </c>
      <c r="C51" s="11" t="s">
        <v>366</v>
      </c>
      <c r="D51" s="11" t="s">
        <v>13</v>
      </c>
      <c r="E51" s="11" t="s">
        <v>13</v>
      </c>
      <c r="F51" s="11" t="s">
        <v>13</v>
      </c>
      <c r="G51" s="11" t="s">
        <v>13</v>
      </c>
      <c r="H51" s="8"/>
    </row>
    <row r="52" spans="1:8" ht="16.5" x14ac:dyDescent="0.25">
      <c r="A52" s="11" t="s">
        <v>412</v>
      </c>
      <c r="B52" s="11" t="s">
        <v>11</v>
      </c>
      <c r="C52" s="11" t="s">
        <v>366</v>
      </c>
      <c r="D52" s="11" t="s">
        <v>13</v>
      </c>
      <c r="E52" s="11" t="s">
        <v>13</v>
      </c>
      <c r="F52" s="11" t="s">
        <v>13</v>
      </c>
      <c r="G52" s="11" t="s">
        <v>13</v>
      </c>
      <c r="H52" s="8"/>
    </row>
    <row r="53" spans="1:8" ht="16.5" x14ac:dyDescent="0.25">
      <c r="A53" s="11" t="s">
        <v>413</v>
      </c>
      <c r="B53" s="11" t="s">
        <v>11</v>
      </c>
      <c r="C53" s="11" t="s">
        <v>366</v>
      </c>
      <c r="D53" s="11" t="s">
        <v>13</v>
      </c>
      <c r="E53" s="11" t="s">
        <v>13</v>
      </c>
      <c r="F53" s="11" t="s">
        <v>13</v>
      </c>
      <c r="G53" s="11" t="s">
        <v>13</v>
      </c>
      <c r="H53" s="8"/>
    </row>
    <row r="54" spans="1:8" ht="16.5" x14ac:dyDescent="0.25">
      <c r="A54" s="11" t="s">
        <v>414</v>
      </c>
      <c r="B54" s="11" t="s">
        <v>11</v>
      </c>
      <c r="C54" s="11" t="s">
        <v>366</v>
      </c>
      <c r="D54" s="11" t="s">
        <v>13</v>
      </c>
      <c r="E54" s="11" t="s">
        <v>13</v>
      </c>
      <c r="F54" s="11" t="s">
        <v>13</v>
      </c>
      <c r="G54" s="11" t="s">
        <v>13</v>
      </c>
      <c r="H54" s="8"/>
    </row>
    <row r="55" spans="1:8" ht="16.5" x14ac:dyDescent="0.25">
      <c r="A55" s="11" t="s">
        <v>415</v>
      </c>
      <c r="B55" s="11" t="s">
        <v>11</v>
      </c>
      <c r="C55" s="11" t="s">
        <v>366</v>
      </c>
      <c r="D55" s="11" t="s">
        <v>13</v>
      </c>
      <c r="E55" s="11" t="s">
        <v>13</v>
      </c>
      <c r="F55" s="11" t="s">
        <v>13</v>
      </c>
      <c r="G55" s="11" t="s">
        <v>13</v>
      </c>
      <c r="H55" s="8"/>
    </row>
    <row r="56" spans="1:8" ht="16.5" x14ac:dyDescent="0.25">
      <c r="A56" s="11" t="s">
        <v>416</v>
      </c>
      <c r="B56" s="11" t="s">
        <v>417</v>
      </c>
      <c r="C56" s="11" t="s">
        <v>366</v>
      </c>
      <c r="D56" s="11" t="s">
        <v>418</v>
      </c>
      <c r="E56" s="11" t="s">
        <v>419</v>
      </c>
      <c r="F56" s="11" t="s">
        <v>13</v>
      </c>
      <c r="G56" s="11" t="s">
        <v>13</v>
      </c>
      <c r="H56" s="8"/>
    </row>
    <row r="57" spans="1:8" ht="16.5" x14ac:dyDescent="0.25">
      <c r="A57" s="11" t="s">
        <v>416</v>
      </c>
      <c r="B57" s="11" t="s">
        <v>420</v>
      </c>
      <c r="C57" s="11" t="s">
        <v>366</v>
      </c>
      <c r="D57" s="11" t="s">
        <v>421</v>
      </c>
      <c r="E57" s="11" t="s">
        <v>419</v>
      </c>
      <c r="F57" s="11" t="s">
        <v>13</v>
      </c>
      <c r="G57" s="11" t="s">
        <v>13</v>
      </c>
      <c r="H57" s="8"/>
    </row>
    <row r="58" spans="1:8" ht="16.5" x14ac:dyDescent="0.25">
      <c r="A58" s="11" t="s">
        <v>416</v>
      </c>
      <c r="B58" s="11" t="s">
        <v>422</v>
      </c>
      <c r="C58" s="11" t="s">
        <v>366</v>
      </c>
      <c r="D58" s="11" t="s">
        <v>421</v>
      </c>
      <c r="E58" s="11" t="s">
        <v>419</v>
      </c>
      <c r="F58" s="11" t="s">
        <v>13</v>
      </c>
      <c r="G58" s="11" t="s">
        <v>13</v>
      </c>
      <c r="H58" s="8"/>
    </row>
    <row r="59" spans="1:8" ht="16.5" x14ac:dyDescent="0.25">
      <c r="A59" s="11" t="s">
        <v>416</v>
      </c>
      <c r="B59" s="11" t="s">
        <v>423</v>
      </c>
      <c r="C59" s="11" t="s">
        <v>366</v>
      </c>
      <c r="D59" s="11" t="s">
        <v>424</v>
      </c>
      <c r="E59" s="11" t="s">
        <v>419</v>
      </c>
      <c r="F59" s="11" t="s">
        <v>13</v>
      </c>
      <c r="G59" s="11" t="s">
        <v>13</v>
      </c>
      <c r="H59" s="8"/>
    </row>
    <row r="60" spans="1:8" ht="16.5" x14ac:dyDescent="0.25">
      <c r="A60" s="11" t="s">
        <v>425</v>
      </c>
      <c r="B60" s="11" t="s">
        <v>11</v>
      </c>
      <c r="C60" s="11" t="s">
        <v>366</v>
      </c>
      <c r="D60" s="11" t="s">
        <v>13</v>
      </c>
      <c r="E60" s="11" t="s">
        <v>13</v>
      </c>
      <c r="F60" s="11" t="s">
        <v>13</v>
      </c>
      <c r="G60" s="11" t="s">
        <v>13</v>
      </c>
      <c r="H60" s="8"/>
    </row>
    <row r="61" spans="1:8" ht="16.5" x14ac:dyDescent="0.25">
      <c r="A61" s="11" t="s">
        <v>426</v>
      </c>
      <c r="B61" s="11" t="s">
        <v>11</v>
      </c>
      <c r="C61" s="11" t="s">
        <v>366</v>
      </c>
      <c r="D61" s="11" t="s">
        <v>13</v>
      </c>
      <c r="E61" s="11" t="s">
        <v>13</v>
      </c>
      <c r="F61" s="11" t="s">
        <v>13</v>
      </c>
      <c r="G61" s="11" t="s">
        <v>13</v>
      </c>
      <c r="H61" s="8"/>
    </row>
    <row r="62" spans="1:8" ht="16.5" x14ac:dyDescent="0.25">
      <c r="A62" s="11" t="s">
        <v>427</v>
      </c>
      <c r="B62" s="11" t="s">
        <v>11</v>
      </c>
      <c r="C62" s="11" t="s">
        <v>366</v>
      </c>
      <c r="D62" s="11" t="s">
        <v>13</v>
      </c>
      <c r="E62" s="11" t="s">
        <v>13</v>
      </c>
      <c r="F62" s="11" t="s">
        <v>13</v>
      </c>
      <c r="G62" s="11" t="s">
        <v>13</v>
      </c>
      <c r="H62" s="8"/>
    </row>
    <row r="63" spans="1:8" ht="16.5" x14ac:dyDescent="0.25">
      <c r="A63" s="11" t="s">
        <v>428</v>
      </c>
      <c r="B63" s="11" t="s">
        <v>11</v>
      </c>
      <c r="C63" s="11" t="s">
        <v>366</v>
      </c>
      <c r="D63" s="11" t="s">
        <v>13</v>
      </c>
      <c r="E63" s="11" t="s">
        <v>13</v>
      </c>
      <c r="F63" s="11" t="s">
        <v>13</v>
      </c>
      <c r="G63" s="11" t="s">
        <v>13</v>
      </c>
      <c r="H63" s="8"/>
    </row>
    <row r="64" spans="1:8" ht="16.5" x14ac:dyDescent="0.25">
      <c r="A64" s="11" t="s">
        <v>429</v>
      </c>
      <c r="B64" s="11" t="s">
        <v>11</v>
      </c>
      <c r="C64" s="11" t="s">
        <v>366</v>
      </c>
      <c r="D64" s="11" t="s">
        <v>13</v>
      </c>
      <c r="E64" s="11" t="s">
        <v>13</v>
      </c>
      <c r="F64" s="11" t="s">
        <v>13</v>
      </c>
      <c r="G64" s="11" t="s">
        <v>13</v>
      </c>
      <c r="H64" s="8"/>
    </row>
    <row r="65" spans="1:8" ht="16.5" x14ac:dyDescent="0.25">
      <c r="A65" s="11" t="s">
        <v>430</v>
      </c>
      <c r="B65" s="11" t="s">
        <v>11</v>
      </c>
      <c r="C65" s="11" t="s">
        <v>366</v>
      </c>
      <c r="D65" s="11" t="s">
        <v>13</v>
      </c>
      <c r="E65" s="11" t="s">
        <v>13</v>
      </c>
      <c r="F65" s="11" t="s">
        <v>13</v>
      </c>
      <c r="G65" s="11" t="s">
        <v>13</v>
      </c>
      <c r="H65" s="8"/>
    </row>
    <row r="66" spans="1:8" ht="16.5" x14ac:dyDescent="0.25">
      <c r="A66" s="11" t="s">
        <v>431</v>
      </c>
      <c r="B66" s="11" t="s">
        <v>11</v>
      </c>
      <c r="C66" s="11" t="s">
        <v>366</v>
      </c>
      <c r="D66" s="11" t="s">
        <v>13</v>
      </c>
      <c r="E66" s="11" t="s">
        <v>13</v>
      </c>
      <c r="F66" s="11" t="s">
        <v>13</v>
      </c>
      <c r="G66" s="11" t="s">
        <v>13</v>
      </c>
      <c r="H66" s="8"/>
    </row>
    <row r="67" spans="1:8" ht="16.5" x14ac:dyDescent="0.25">
      <c r="A67" s="11" t="s">
        <v>432</v>
      </c>
      <c r="B67" s="11" t="s">
        <v>11</v>
      </c>
      <c r="C67" s="11" t="s">
        <v>366</v>
      </c>
      <c r="D67" s="11" t="s">
        <v>13</v>
      </c>
      <c r="E67" s="11" t="s">
        <v>13</v>
      </c>
      <c r="F67" s="11" t="s">
        <v>13</v>
      </c>
      <c r="G67" s="11" t="s">
        <v>13</v>
      </c>
      <c r="H67" s="8"/>
    </row>
    <row r="68" spans="1:8" ht="16.5" x14ac:dyDescent="0.25">
      <c r="A68" s="11" t="s">
        <v>433</v>
      </c>
      <c r="B68" s="11" t="s">
        <v>11</v>
      </c>
      <c r="C68" s="11" t="s">
        <v>366</v>
      </c>
      <c r="D68" s="11" t="s">
        <v>13</v>
      </c>
      <c r="E68" s="11" t="s">
        <v>13</v>
      </c>
      <c r="F68" s="11" t="s">
        <v>13</v>
      </c>
      <c r="G68" s="11" t="s">
        <v>13</v>
      </c>
      <c r="H68" s="8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14"/>
  <sheetViews>
    <sheetView zoomScale="70" workbookViewId="0">
      <selection activeCell="B7" sqref="B7"/>
    </sheetView>
  </sheetViews>
  <sheetFormatPr defaultRowHeight="15" x14ac:dyDescent="0.25"/>
  <cols>
    <col min="1" max="1" width="29.42578125" bestFit="1" customWidth="1"/>
    <col min="2" max="2" width="40.7109375" bestFit="1" customWidth="1"/>
    <col min="3" max="3" width="14.42578125" bestFit="1" customWidth="1"/>
    <col min="4" max="4" width="24.7109375" bestFit="1" customWidth="1"/>
    <col min="5" max="5" width="7.140625" bestFit="1" customWidth="1"/>
    <col min="6" max="6" width="22.7109375" bestFit="1" customWidth="1"/>
    <col min="7" max="7" width="15" bestFit="1" customWidth="1"/>
  </cols>
  <sheetData>
    <row r="1" spans="1:7" ht="20.100000000000001" customHeight="1" thickTop="1" thickBot="1" x14ac:dyDescent="0.3">
      <c r="A1" s="49" t="s">
        <v>93</v>
      </c>
      <c r="B1" s="50"/>
      <c r="C1" s="50"/>
      <c r="D1" s="50"/>
      <c r="E1" s="50"/>
      <c r="F1" s="50"/>
      <c r="G1" s="50"/>
    </row>
    <row r="2" spans="1:7" ht="20.100000000000001" customHeight="1" thickTop="1" thickBot="1" x14ac:dyDescent="0.3">
      <c r="A2" s="49" t="s">
        <v>1</v>
      </c>
      <c r="B2" s="50"/>
      <c r="C2" s="50"/>
      <c r="D2" s="50"/>
      <c r="E2" s="50"/>
      <c r="F2" s="50"/>
      <c r="G2" s="50"/>
    </row>
    <row r="3" spans="1:7" ht="50.1" customHeight="1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</row>
    <row r="4" spans="1:7" ht="65.099999999999994" customHeight="1" thickTop="1" thickBot="1" x14ac:dyDescent="0.3">
      <c r="A4" s="50"/>
      <c r="B4" s="50"/>
      <c r="C4" s="50"/>
      <c r="D4" s="50"/>
      <c r="E4" s="1" t="s">
        <v>7</v>
      </c>
      <c r="F4" s="1" t="s">
        <v>8</v>
      </c>
      <c r="G4" s="1" t="s">
        <v>9</v>
      </c>
    </row>
    <row r="5" spans="1:7" ht="20.100000000000001" customHeight="1" thickTop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</row>
    <row r="6" spans="1:7" ht="16.5" x14ac:dyDescent="0.25">
      <c r="A6" s="3" t="s">
        <v>94</v>
      </c>
      <c r="B6" s="3" t="s">
        <v>11</v>
      </c>
      <c r="C6" s="3" t="s">
        <v>95</v>
      </c>
      <c r="D6" s="3" t="s">
        <v>13</v>
      </c>
      <c r="E6" s="3" t="s">
        <v>13</v>
      </c>
      <c r="F6" s="3" t="s">
        <v>13</v>
      </c>
      <c r="G6" s="3" t="s">
        <v>13</v>
      </c>
    </row>
    <row r="7" spans="1:7" ht="16.5" x14ac:dyDescent="0.25">
      <c r="A7" s="3" t="s">
        <v>96</v>
      </c>
      <c r="B7" s="3" t="s">
        <v>11</v>
      </c>
      <c r="C7" s="3" t="s">
        <v>95</v>
      </c>
      <c r="D7" s="3" t="s">
        <v>13</v>
      </c>
      <c r="E7" s="3" t="s">
        <v>13</v>
      </c>
      <c r="F7" s="3" t="s">
        <v>13</v>
      </c>
      <c r="G7" s="3" t="s">
        <v>13</v>
      </c>
    </row>
    <row r="8" spans="1:7" ht="16.5" x14ac:dyDescent="0.25">
      <c r="A8" s="3" t="s">
        <v>97</v>
      </c>
      <c r="B8" s="3" t="s">
        <v>11</v>
      </c>
      <c r="C8" s="3" t="s">
        <v>95</v>
      </c>
      <c r="D8" s="3" t="s">
        <v>13</v>
      </c>
      <c r="E8" s="3" t="s">
        <v>13</v>
      </c>
      <c r="F8" s="3" t="s">
        <v>13</v>
      </c>
      <c r="G8" s="3" t="s">
        <v>13</v>
      </c>
    </row>
    <row r="9" spans="1:7" ht="16.5" x14ac:dyDescent="0.25">
      <c r="A9" s="3" t="s">
        <v>98</v>
      </c>
      <c r="B9" s="3" t="s">
        <v>11</v>
      </c>
      <c r="C9" s="3" t="s">
        <v>95</v>
      </c>
      <c r="D9" s="3" t="s">
        <v>13</v>
      </c>
      <c r="E9" s="3" t="s">
        <v>13</v>
      </c>
      <c r="F9" s="3" t="s">
        <v>13</v>
      </c>
      <c r="G9" s="3" t="s">
        <v>13</v>
      </c>
    </row>
    <row r="10" spans="1:7" ht="16.5" x14ac:dyDescent="0.25">
      <c r="A10" s="3" t="s">
        <v>99</v>
      </c>
      <c r="B10" s="3" t="s">
        <v>11</v>
      </c>
      <c r="C10" s="3" t="s">
        <v>95</v>
      </c>
      <c r="D10" s="3" t="s">
        <v>13</v>
      </c>
      <c r="E10" s="3" t="s">
        <v>13</v>
      </c>
      <c r="F10" s="3" t="s">
        <v>13</v>
      </c>
      <c r="G10" s="3" t="s">
        <v>13</v>
      </c>
    </row>
    <row r="11" spans="1:7" ht="16.5" x14ac:dyDescent="0.25">
      <c r="A11" s="3" t="s">
        <v>100</v>
      </c>
      <c r="B11" s="3" t="s">
        <v>11</v>
      </c>
      <c r="C11" s="3" t="s">
        <v>95</v>
      </c>
      <c r="D11" s="3" t="s">
        <v>13</v>
      </c>
      <c r="E11" s="3" t="s">
        <v>13</v>
      </c>
      <c r="F11" s="3" t="s">
        <v>13</v>
      </c>
      <c r="G11" s="3" t="s">
        <v>13</v>
      </c>
    </row>
    <row r="12" spans="1:7" ht="16.5" x14ac:dyDescent="0.25">
      <c r="A12" s="3" t="s">
        <v>101</v>
      </c>
      <c r="B12" s="3" t="s">
        <v>11</v>
      </c>
      <c r="C12" s="3" t="s">
        <v>95</v>
      </c>
      <c r="D12" s="3" t="s">
        <v>13</v>
      </c>
      <c r="E12" s="3" t="s">
        <v>13</v>
      </c>
      <c r="F12" s="3" t="s">
        <v>13</v>
      </c>
      <c r="G12" s="3" t="s">
        <v>13</v>
      </c>
    </row>
    <row r="13" spans="1:7" ht="16.5" x14ac:dyDescent="0.25">
      <c r="A13" s="3" t="s">
        <v>102</v>
      </c>
      <c r="B13" s="3" t="s">
        <v>11</v>
      </c>
      <c r="C13" s="3" t="s">
        <v>95</v>
      </c>
      <c r="D13" s="3" t="s">
        <v>13</v>
      </c>
      <c r="E13" s="3" t="s">
        <v>13</v>
      </c>
      <c r="F13" s="3" t="s">
        <v>13</v>
      </c>
      <c r="G13" s="3" t="s">
        <v>13</v>
      </c>
    </row>
    <row r="14" spans="1:7" ht="16.5" x14ac:dyDescent="0.25">
      <c r="A14" s="3" t="s">
        <v>103</v>
      </c>
      <c r="B14" s="3" t="s">
        <v>11</v>
      </c>
      <c r="C14" s="3" t="s">
        <v>95</v>
      </c>
      <c r="D14" s="3" t="s">
        <v>13</v>
      </c>
      <c r="E14" s="3" t="s">
        <v>13</v>
      </c>
      <c r="F14" s="3" t="s">
        <v>13</v>
      </c>
      <c r="G14" s="3" t="s">
        <v>13</v>
      </c>
    </row>
    <row r="15" spans="1:7" ht="16.5" x14ac:dyDescent="0.25">
      <c r="A15" s="3" t="s">
        <v>104</v>
      </c>
      <c r="B15" s="3" t="s">
        <v>11</v>
      </c>
      <c r="C15" s="3" t="s">
        <v>95</v>
      </c>
      <c r="D15" s="3" t="s">
        <v>13</v>
      </c>
      <c r="E15" s="3" t="s">
        <v>13</v>
      </c>
      <c r="F15" s="3" t="s">
        <v>13</v>
      </c>
      <c r="G15" s="3" t="s">
        <v>13</v>
      </c>
    </row>
    <row r="16" spans="1:7" ht="16.5" x14ac:dyDescent="0.25">
      <c r="A16" s="3" t="s">
        <v>105</v>
      </c>
      <c r="B16" s="3" t="s">
        <v>11</v>
      </c>
      <c r="C16" s="3" t="s">
        <v>95</v>
      </c>
      <c r="D16" s="3" t="s">
        <v>13</v>
      </c>
      <c r="E16" s="3" t="s">
        <v>13</v>
      </c>
      <c r="F16" s="3" t="s">
        <v>13</v>
      </c>
      <c r="G16" s="3" t="s">
        <v>13</v>
      </c>
    </row>
    <row r="17" spans="1:7" ht="16.5" x14ac:dyDescent="0.25">
      <c r="A17" s="3" t="s">
        <v>106</v>
      </c>
      <c r="B17" s="3" t="s">
        <v>11</v>
      </c>
      <c r="C17" s="3" t="s">
        <v>95</v>
      </c>
      <c r="D17" s="3" t="s">
        <v>13</v>
      </c>
      <c r="E17" s="3" t="s">
        <v>13</v>
      </c>
      <c r="F17" s="3" t="s">
        <v>13</v>
      </c>
      <c r="G17" s="3" t="s">
        <v>13</v>
      </c>
    </row>
    <row r="18" spans="1:7" ht="16.5" x14ac:dyDescent="0.25">
      <c r="A18" s="3" t="s">
        <v>107</v>
      </c>
      <c r="B18" s="3" t="s">
        <v>11</v>
      </c>
      <c r="C18" s="3" t="s">
        <v>95</v>
      </c>
      <c r="D18" s="3" t="s">
        <v>13</v>
      </c>
      <c r="E18" s="3" t="s">
        <v>13</v>
      </c>
      <c r="F18" s="3" t="s">
        <v>13</v>
      </c>
      <c r="G18" s="3" t="s">
        <v>13</v>
      </c>
    </row>
    <row r="19" spans="1:7" ht="16.5" x14ac:dyDescent="0.25">
      <c r="A19" s="3" t="s">
        <v>108</v>
      </c>
      <c r="B19" s="3" t="s">
        <v>11</v>
      </c>
      <c r="C19" s="3" t="s">
        <v>95</v>
      </c>
      <c r="D19" s="3" t="s">
        <v>13</v>
      </c>
      <c r="E19" s="3" t="s">
        <v>13</v>
      </c>
      <c r="F19" s="3" t="s">
        <v>13</v>
      </c>
      <c r="G19" s="3" t="s">
        <v>13</v>
      </c>
    </row>
    <row r="20" spans="1:7" ht="16.5" x14ac:dyDescent="0.25">
      <c r="A20" s="3" t="s">
        <v>109</v>
      </c>
      <c r="B20" s="3" t="s">
        <v>11</v>
      </c>
      <c r="C20" s="3" t="s">
        <v>95</v>
      </c>
      <c r="D20" s="3" t="s">
        <v>13</v>
      </c>
      <c r="E20" s="3" t="s">
        <v>13</v>
      </c>
      <c r="F20" s="3" t="s">
        <v>13</v>
      </c>
      <c r="G20" s="3" t="s">
        <v>13</v>
      </c>
    </row>
    <row r="21" spans="1:7" ht="16.5" x14ac:dyDescent="0.25">
      <c r="A21" s="3" t="s">
        <v>110</v>
      </c>
      <c r="B21" s="3" t="s">
        <v>11</v>
      </c>
      <c r="C21" s="3" t="s">
        <v>95</v>
      </c>
      <c r="D21" s="3" t="s">
        <v>13</v>
      </c>
      <c r="E21" s="3" t="s">
        <v>13</v>
      </c>
      <c r="F21" s="3" t="s">
        <v>13</v>
      </c>
      <c r="G21" s="3" t="s">
        <v>13</v>
      </c>
    </row>
    <row r="22" spans="1:7" ht="16.5" x14ac:dyDescent="0.25">
      <c r="A22" s="3" t="s">
        <v>111</v>
      </c>
      <c r="B22" s="3" t="s">
        <v>11</v>
      </c>
      <c r="C22" s="3" t="s">
        <v>95</v>
      </c>
      <c r="D22" s="3" t="s">
        <v>13</v>
      </c>
      <c r="E22" s="3" t="s">
        <v>13</v>
      </c>
      <c r="F22" s="3" t="s">
        <v>13</v>
      </c>
      <c r="G22" s="3" t="s">
        <v>13</v>
      </c>
    </row>
    <row r="23" spans="1:7" ht="16.5" x14ac:dyDescent="0.25">
      <c r="A23" s="3" t="s">
        <v>112</v>
      </c>
      <c r="B23" s="3" t="s">
        <v>11</v>
      </c>
      <c r="C23" s="3" t="s">
        <v>95</v>
      </c>
      <c r="D23" s="3" t="s">
        <v>13</v>
      </c>
      <c r="E23" s="3" t="s">
        <v>13</v>
      </c>
      <c r="F23" s="3" t="s">
        <v>13</v>
      </c>
      <c r="G23" s="3" t="s">
        <v>13</v>
      </c>
    </row>
    <row r="24" spans="1:7" ht="16.5" x14ac:dyDescent="0.25">
      <c r="A24" s="3" t="s">
        <v>113</v>
      </c>
      <c r="B24" s="3" t="s">
        <v>11</v>
      </c>
      <c r="C24" s="3" t="s">
        <v>95</v>
      </c>
      <c r="D24" s="3" t="s">
        <v>13</v>
      </c>
      <c r="E24" s="3" t="s">
        <v>13</v>
      </c>
      <c r="F24" s="3" t="s">
        <v>13</v>
      </c>
      <c r="G24" s="3" t="s">
        <v>13</v>
      </c>
    </row>
    <row r="25" spans="1:7" ht="16.5" x14ac:dyDescent="0.25">
      <c r="A25" s="3" t="s">
        <v>114</v>
      </c>
      <c r="B25" s="3" t="s">
        <v>11</v>
      </c>
      <c r="C25" s="3" t="s">
        <v>95</v>
      </c>
      <c r="D25" s="3" t="s">
        <v>13</v>
      </c>
      <c r="E25" s="3" t="s">
        <v>13</v>
      </c>
      <c r="F25" s="3" t="s">
        <v>13</v>
      </c>
      <c r="G25" s="3" t="s">
        <v>13</v>
      </c>
    </row>
    <row r="26" spans="1:7" ht="16.5" x14ac:dyDescent="0.25">
      <c r="A26" s="3" t="s">
        <v>115</v>
      </c>
      <c r="B26" s="3" t="s">
        <v>11</v>
      </c>
      <c r="C26" s="3" t="s">
        <v>95</v>
      </c>
      <c r="D26" s="3" t="s">
        <v>13</v>
      </c>
      <c r="E26" s="3" t="s">
        <v>13</v>
      </c>
      <c r="F26" s="3" t="s">
        <v>13</v>
      </c>
      <c r="G26" s="3" t="s">
        <v>13</v>
      </c>
    </row>
    <row r="27" spans="1:7" ht="16.5" x14ac:dyDescent="0.25">
      <c r="A27" s="3" t="s">
        <v>116</v>
      </c>
      <c r="B27" s="3" t="s">
        <v>11</v>
      </c>
      <c r="C27" s="3" t="s">
        <v>95</v>
      </c>
      <c r="D27" s="3" t="s">
        <v>13</v>
      </c>
      <c r="E27" s="3" t="s">
        <v>13</v>
      </c>
      <c r="F27" s="3" t="s">
        <v>13</v>
      </c>
      <c r="G27" s="3" t="s">
        <v>13</v>
      </c>
    </row>
    <row r="28" spans="1:7" ht="16.5" x14ac:dyDescent="0.25">
      <c r="A28" s="3" t="s">
        <v>117</v>
      </c>
      <c r="B28" s="3" t="s">
        <v>11</v>
      </c>
      <c r="C28" s="3" t="s">
        <v>95</v>
      </c>
      <c r="D28" s="3" t="s">
        <v>13</v>
      </c>
      <c r="E28" s="3" t="s">
        <v>13</v>
      </c>
      <c r="F28" s="3" t="s">
        <v>13</v>
      </c>
      <c r="G28" s="3" t="s">
        <v>13</v>
      </c>
    </row>
    <row r="29" spans="1:7" ht="16.5" x14ac:dyDescent="0.25">
      <c r="A29" s="3" t="s">
        <v>118</v>
      </c>
      <c r="B29" s="3" t="s">
        <v>11</v>
      </c>
      <c r="C29" s="3" t="s">
        <v>95</v>
      </c>
      <c r="D29" s="3" t="s">
        <v>13</v>
      </c>
      <c r="E29" s="3" t="s">
        <v>13</v>
      </c>
      <c r="F29" s="3" t="s">
        <v>13</v>
      </c>
      <c r="G29" s="3" t="s">
        <v>13</v>
      </c>
    </row>
    <row r="30" spans="1:7" ht="16.5" x14ac:dyDescent="0.25">
      <c r="A30" s="3" t="s">
        <v>119</v>
      </c>
      <c r="B30" s="3" t="s">
        <v>11</v>
      </c>
      <c r="C30" s="3" t="s">
        <v>95</v>
      </c>
      <c r="D30" s="3" t="s">
        <v>13</v>
      </c>
      <c r="E30" s="3" t="s">
        <v>13</v>
      </c>
      <c r="F30" s="3" t="s">
        <v>13</v>
      </c>
      <c r="G30" s="3" t="s">
        <v>13</v>
      </c>
    </row>
    <row r="31" spans="1:7" ht="16.5" x14ac:dyDescent="0.25">
      <c r="A31" s="3" t="s">
        <v>120</v>
      </c>
      <c r="B31" s="3" t="s">
        <v>11</v>
      </c>
      <c r="C31" s="3" t="s">
        <v>95</v>
      </c>
      <c r="D31" s="3" t="s">
        <v>13</v>
      </c>
      <c r="E31" s="3" t="s">
        <v>13</v>
      </c>
      <c r="F31" s="3" t="s">
        <v>13</v>
      </c>
      <c r="G31" s="3" t="s">
        <v>13</v>
      </c>
    </row>
    <row r="32" spans="1:7" ht="16.5" x14ac:dyDescent="0.25">
      <c r="A32" s="3" t="s">
        <v>121</v>
      </c>
      <c r="B32" s="3" t="s">
        <v>11</v>
      </c>
      <c r="C32" s="3" t="s">
        <v>95</v>
      </c>
      <c r="D32" s="3" t="s">
        <v>13</v>
      </c>
      <c r="E32" s="3" t="s">
        <v>13</v>
      </c>
      <c r="F32" s="3" t="s">
        <v>13</v>
      </c>
      <c r="G32" s="3" t="s">
        <v>13</v>
      </c>
    </row>
    <row r="33" spans="1:7" ht="16.5" x14ac:dyDescent="0.25">
      <c r="A33" s="3" t="s">
        <v>122</v>
      </c>
      <c r="B33" s="3" t="s">
        <v>11</v>
      </c>
      <c r="C33" s="3" t="s">
        <v>95</v>
      </c>
      <c r="D33" s="3" t="s">
        <v>13</v>
      </c>
      <c r="E33" s="3" t="s">
        <v>13</v>
      </c>
      <c r="F33" s="3" t="s">
        <v>13</v>
      </c>
      <c r="G33" s="3" t="s">
        <v>13</v>
      </c>
    </row>
    <row r="34" spans="1:7" ht="16.5" x14ac:dyDescent="0.25">
      <c r="A34" s="3" t="s">
        <v>123</v>
      </c>
      <c r="B34" s="3" t="s">
        <v>11</v>
      </c>
      <c r="C34" s="3" t="s">
        <v>95</v>
      </c>
      <c r="D34" s="3" t="s">
        <v>13</v>
      </c>
      <c r="E34" s="3" t="s">
        <v>13</v>
      </c>
      <c r="F34" s="3" t="s">
        <v>13</v>
      </c>
      <c r="G34" s="3" t="s">
        <v>13</v>
      </c>
    </row>
    <row r="35" spans="1:7" ht="16.5" x14ac:dyDescent="0.25">
      <c r="A35" s="3" t="s">
        <v>124</v>
      </c>
      <c r="B35" s="3" t="s">
        <v>11</v>
      </c>
      <c r="C35" s="3" t="s">
        <v>95</v>
      </c>
      <c r="D35" s="3" t="s">
        <v>13</v>
      </c>
      <c r="E35" s="3" t="s">
        <v>13</v>
      </c>
      <c r="F35" s="3" t="s">
        <v>13</v>
      </c>
      <c r="G35" s="3" t="s">
        <v>13</v>
      </c>
    </row>
    <row r="36" spans="1:7" ht="16.5" x14ac:dyDescent="0.25">
      <c r="A36" s="3" t="s">
        <v>125</v>
      </c>
      <c r="B36" s="3" t="s">
        <v>11</v>
      </c>
      <c r="C36" s="3" t="s">
        <v>95</v>
      </c>
      <c r="D36" s="3" t="s">
        <v>13</v>
      </c>
      <c r="E36" s="3" t="s">
        <v>13</v>
      </c>
      <c r="F36" s="3" t="s">
        <v>13</v>
      </c>
      <c r="G36" s="3" t="s">
        <v>13</v>
      </c>
    </row>
    <row r="37" spans="1:7" ht="16.5" x14ac:dyDescent="0.25">
      <c r="A37" s="3" t="s">
        <v>126</v>
      </c>
      <c r="B37" s="3" t="s">
        <v>11</v>
      </c>
      <c r="C37" s="3" t="s">
        <v>95</v>
      </c>
      <c r="D37" s="3" t="s">
        <v>13</v>
      </c>
      <c r="E37" s="3" t="s">
        <v>13</v>
      </c>
      <c r="F37" s="3" t="s">
        <v>13</v>
      </c>
      <c r="G37" s="3" t="s">
        <v>13</v>
      </c>
    </row>
    <row r="38" spans="1:7" ht="16.5" x14ac:dyDescent="0.25">
      <c r="A38" s="3" t="s">
        <v>127</v>
      </c>
      <c r="B38" s="3" t="s">
        <v>11</v>
      </c>
      <c r="C38" s="3" t="s">
        <v>95</v>
      </c>
      <c r="D38" s="3" t="s">
        <v>13</v>
      </c>
      <c r="E38" s="3" t="s">
        <v>13</v>
      </c>
      <c r="F38" s="3" t="s">
        <v>13</v>
      </c>
      <c r="G38" s="3" t="s">
        <v>13</v>
      </c>
    </row>
    <row r="39" spans="1:7" ht="16.5" x14ac:dyDescent="0.25">
      <c r="A39" s="3" t="s">
        <v>128</v>
      </c>
      <c r="B39" s="3" t="s">
        <v>11</v>
      </c>
      <c r="C39" s="3" t="s">
        <v>95</v>
      </c>
      <c r="D39" s="3" t="s">
        <v>13</v>
      </c>
      <c r="E39" s="3" t="s">
        <v>13</v>
      </c>
      <c r="F39" s="3" t="s">
        <v>13</v>
      </c>
      <c r="G39" s="3" t="s">
        <v>13</v>
      </c>
    </row>
    <row r="40" spans="1:7" ht="16.5" x14ac:dyDescent="0.25">
      <c r="A40" s="3" t="s">
        <v>129</v>
      </c>
      <c r="B40" s="3" t="s">
        <v>11</v>
      </c>
      <c r="C40" s="3" t="s">
        <v>95</v>
      </c>
      <c r="D40" s="3" t="s">
        <v>13</v>
      </c>
      <c r="E40" s="3" t="s">
        <v>13</v>
      </c>
      <c r="F40" s="3" t="s">
        <v>13</v>
      </c>
      <c r="G40" s="3" t="s">
        <v>13</v>
      </c>
    </row>
    <row r="41" spans="1:7" ht="16.5" x14ac:dyDescent="0.25">
      <c r="A41" s="3" t="s">
        <v>130</v>
      </c>
      <c r="B41" s="3" t="s">
        <v>11</v>
      </c>
      <c r="C41" s="3" t="s">
        <v>95</v>
      </c>
      <c r="D41" s="3" t="s">
        <v>13</v>
      </c>
      <c r="E41" s="3" t="s">
        <v>13</v>
      </c>
      <c r="F41" s="3" t="s">
        <v>13</v>
      </c>
      <c r="G41" s="3" t="s">
        <v>13</v>
      </c>
    </row>
    <row r="42" spans="1:7" ht="16.5" x14ac:dyDescent="0.25">
      <c r="A42" s="3" t="s">
        <v>131</v>
      </c>
      <c r="B42" s="3" t="s">
        <v>11</v>
      </c>
      <c r="C42" s="3" t="s">
        <v>95</v>
      </c>
      <c r="D42" s="3" t="s">
        <v>13</v>
      </c>
      <c r="E42" s="3" t="s">
        <v>13</v>
      </c>
      <c r="F42" s="3" t="s">
        <v>13</v>
      </c>
      <c r="G42" s="3" t="s">
        <v>13</v>
      </c>
    </row>
    <row r="43" spans="1:7" ht="16.5" x14ac:dyDescent="0.25">
      <c r="A43" s="3" t="s">
        <v>132</v>
      </c>
      <c r="B43" s="3" t="s">
        <v>11</v>
      </c>
      <c r="C43" s="3" t="s">
        <v>95</v>
      </c>
      <c r="D43" s="3" t="s">
        <v>13</v>
      </c>
      <c r="E43" s="3" t="s">
        <v>13</v>
      </c>
      <c r="F43" s="3" t="s">
        <v>13</v>
      </c>
      <c r="G43" s="3" t="s">
        <v>13</v>
      </c>
    </row>
    <row r="44" spans="1:7" ht="16.5" x14ac:dyDescent="0.25">
      <c r="A44" s="3" t="s">
        <v>133</v>
      </c>
      <c r="B44" s="3" t="s">
        <v>11</v>
      </c>
      <c r="C44" s="3" t="s">
        <v>95</v>
      </c>
      <c r="D44" s="3" t="s">
        <v>13</v>
      </c>
      <c r="E44" s="3" t="s">
        <v>13</v>
      </c>
      <c r="F44" s="3" t="s">
        <v>13</v>
      </c>
      <c r="G44" s="3" t="s">
        <v>13</v>
      </c>
    </row>
    <row r="45" spans="1:7" ht="16.5" x14ac:dyDescent="0.25">
      <c r="A45" s="3" t="s">
        <v>134</v>
      </c>
      <c r="B45" s="3" t="s">
        <v>11</v>
      </c>
      <c r="C45" s="3" t="s">
        <v>95</v>
      </c>
      <c r="D45" s="3" t="s">
        <v>13</v>
      </c>
      <c r="E45" s="3" t="s">
        <v>13</v>
      </c>
      <c r="F45" s="3" t="s">
        <v>13</v>
      </c>
      <c r="G45" s="3" t="s">
        <v>13</v>
      </c>
    </row>
    <row r="46" spans="1:7" ht="16.5" x14ac:dyDescent="0.25">
      <c r="A46" s="3" t="s">
        <v>135</v>
      </c>
      <c r="B46" s="3" t="s">
        <v>11</v>
      </c>
      <c r="C46" s="3" t="s">
        <v>95</v>
      </c>
      <c r="D46" s="3" t="s">
        <v>13</v>
      </c>
      <c r="E46" s="3" t="s">
        <v>13</v>
      </c>
      <c r="F46" s="3" t="s">
        <v>13</v>
      </c>
      <c r="G46" s="3" t="s">
        <v>13</v>
      </c>
    </row>
    <row r="47" spans="1:7" ht="16.5" x14ac:dyDescent="0.25">
      <c r="A47" s="3" t="s">
        <v>136</v>
      </c>
      <c r="B47" s="3" t="s">
        <v>11</v>
      </c>
      <c r="C47" s="3" t="s">
        <v>95</v>
      </c>
      <c r="D47" s="3" t="s">
        <v>13</v>
      </c>
      <c r="E47" s="3" t="s">
        <v>13</v>
      </c>
      <c r="F47" s="3" t="s">
        <v>13</v>
      </c>
      <c r="G47" s="3" t="s">
        <v>13</v>
      </c>
    </row>
    <row r="48" spans="1:7" ht="16.5" x14ac:dyDescent="0.25">
      <c r="A48" s="3" t="s">
        <v>137</v>
      </c>
      <c r="B48" s="3" t="s">
        <v>11</v>
      </c>
      <c r="C48" s="3" t="s">
        <v>95</v>
      </c>
      <c r="D48" s="3" t="s">
        <v>13</v>
      </c>
      <c r="E48" s="3" t="s">
        <v>13</v>
      </c>
      <c r="F48" s="3" t="s">
        <v>13</v>
      </c>
      <c r="G48" s="3" t="s">
        <v>13</v>
      </c>
    </row>
    <row r="49" spans="1:7" ht="16.5" x14ac:dyDescent="0.25">
      <c r="A49" s="3" t="s">
        <v>138</v>
      </c>
      <c r="B49" s="3" t="s">
        <v>11</v>
      </c>
      <c r="C49" s="3" t="s">
        <v>95</v>
      </c>
      <c r="D49" s="3" t="s">
        <v>13</v>
      </c>
      <c r="E49" s="3" t="s">
        <v>13</v>
      </c>
      <c r="F49" s="3" t="s">
        <v>13</v>
      </c>
      <c r="G49" s="3" t="s">
        <v>13</v>
      </c>
    </row>
    <row r="50" spans="1:7" ht="16.5" x14ac:dyDescent="0.25">
      <c r="A50" s="3" t="s">
        <v>139</v>
      </c>
      <c r="B50" s="3" t="s">
        <v>11</v>
      </c>
      <c r="C50" s="3" t="s">
        <v>95</v>
      </c>
      <c r="D50" s="3" t="s">
        <v>13</v>
      </c>
      <c r="E50" s="3" t="s">
        <v>13</v>
      </c>
      <c r="F50" s="3" t="s">
        <v>13</v>
      </c>
      <c r="G50" s="3" t="s">
        <v>13</v>
      </c>
    </row>
    <row r="51" spans="1:7" ht="16.5" x14ac:dyDescent="0.25">
      <c r="A51" s="3" t="s">
        <v>140</v>
      </c>
      <c r="B51" s="3" t="s">
        <v>11</v>
      </c>
      <c r="C51" s="3" t="s">
        <v>95</v>
      </c>
      <c r="D51" s="3" t="s">
        <v>13</v>
      </c>
      <c r="E51" s="3" t="s">
        <v>13</v>
      </c>
      <c r="F51" s="3" t="s">
        <v>13</v>
      </c>
      <c r="G51" s="3" t="s">
        <v>13</v>
      </c>
    </row>
    <row r="52" spans="1:7" ht="16.5" x14ac:dyDescent="0.25">
      <c r="A52" s="3" t="s">
        <v>141</v>
      </c>
      <c r="B52" s="3" t="s">
        <v>11</v>
      </c>
      <c r="C52" s="3" t="s">
        <v>95</v>
      </c>
      <c r="D52" s="3" t="s">
        <v>13</v>
      </c>
      <c r="E52" s="3" t="s">
        <v>13</v>
      </c>
      <c r="F52" s="3" t="s">
        <v>13</v>
      </c>
      <c r="G52" s="3" t="s">
        <v>13</v>
      </c>
    </row>
    <row r="53" spans="1:7" ht="16.5" x14ac:dyDescent="0.25">
      <c r="A53" s="3" t="s">
        <v>142</v>
      </c>
      <c r="B53" s="3" t="s">
        <v>11</v>
      </c>
      <c r="C53" s="3" t="s">
        <v>95</v>
      </c>
      <c r="D53" s="3" t="s">
        <v>13</v>
      </c>
      <c r="E53" s="3" t="s">
        <v>13</v>
      </c>
      <c r="F53" s="3" t="s">
        <v>13</v>
      </c>
      <c r="G53" s="3" t="s">
        <v>13</v>
      </c>
    </row>
    <row r="54" spans="1:7" ht="16.5" x14ac:dyDescent="0.25">
      <c r="A54" s="3" t="s">
        <v>143</v>
      </c>
      <c r="B54" s="3" t="s">
        <v>11</v>
      </c>
      <c r="C54" s="3" t="s">
        <v>95</v>
      </c>
      <c r="D54" s="3" t="s">
        <v>13</v>
      </c>
      <c r="E54" s="3" t="s">
        <v>13</v>
      </c>
      <c r="F54" s="3" t="s">
        <v>13</v>
      </c>
      <c r="G54" s="3" t="s">
        <v>13</v>
      </c>
    </row>
    <row r="55" spans="1:7" ht="16.5" x14ac:dyDescent="0.25">
      <c r="A55" s="3" t="s">
        <v>144</v>
      </c>
      <c r="B55" s="3" t="s">
        <v>11</v>
      </c>
      <c r="C55" s="3" t="s">
        <v>95</v>
      </c>
      <c r="D55" s="3" t="s">
        <v>13</v>
      </c>
      <c r="E55" s="3" t="s">
        <v>13</v>
      </c>
      <c r="F55" s="3" t="s">
        <v>13</v>
      </c>
      <c r="G55" s="3" t="s">
        <v>13</v>
      </c>
    </row>
    <row r="56" spans="1:7" ht="16.5" x14ac:dyDescent="0.25">
      <c r="A56" s="3" t="s">
        <v>145</v>
      </c>
      <c r="B56" s="3" t="s">
        <v>11</v>
      </c>
      <c r="C56" s="3" t="s">
        <v>95</v>
      </c>
      <c r="D56" s="3" t="s">
        <v>13</v>
      </c>
      <c r="E56" s="3" t="s">
        <v>13</v>
      </c>
      <c r="F56" s="3" t="s">
        <v>13</v>
      </c>
      <c r="G56" s="3" t="s">
        <v>13</v>
      </c>
    </row>
    <row r="57" spans="1:7" ht="16.5" x14ac:dyDescent="0.25">
      <c r="A57" s="3" t="s">
        <v>146</v>
      </c>
      <c r="B57" s="3" t="s">
        <v>11</v>
      </c>
      <c r="C57" s="3" t="s">
        <v>95</v>
      </c>
      <c r="D57" s="3" t="s">
        <v>13</v>
      </c>
      <c r="E57" s="3" t="s">
        <v>13</v>
      </c>
      <c r="F57" s="3" t="s">
        <v>13</v>
      </c>
      <c r="G57" s="3" t="s">
        <v>13</v>
      </c>
    </row>
    <row r="58" spans="1:7" ht="16.5" x14ac:dyDescent="0.25">
      <c r="A58" s="3" t="s">
        <v>147</v>
      </c>
      <c r="B58" s="3" t="s">
        <v>11</v>
      </c>
      <c r="C58" s="3" t="s">
        <v>95</v>
      </c>
      <c r="D58" s="3" t="s">
        <v>13</v>
      </c>
      <c r="E58" s="3" t="s">
        <v>13</v>
      </c>
      <c r="F58" s="3" t="s">
        <v>13</v>
      </c>
      <c r="G58" s="3" t="s">
        <v>13</v>
      </c>
    </row>
    <row r="59" spans="1:7" ht="16.5" x14ac:dyDescent="0.25">
      <c r="A59" s="3" t="s">
        <v>148</v>
      </c>
      <c r="B59" s="3" t="s">
        <v>11</v>
      </c>
      <c r="C59" s="3" t="s">
        <v>95</v>
      </c>
      <c r="D59" s="3" t="s">
        <v>13</v>
      </c>
      <c r="E59" s="3" t="s">
        <v>13</v>
      </c>
      <c r="F59" s="3" t="s">
        <v>13</v>
      </c>
      <c r="G59" s="3" t="s">
        <v>13</v>
      </c>
    </row>
    <row r="60" spans="1:7" ht="16.5" x14ac:dyDescent="0.25">
      <c r="A60" s="3" t="s">
        <v>149</v>
      </c>
      <c r="B60" s="3" t="s">
        <v>11</v>
      </c>
      <c r="C60" s="3" t="s">
        <v>95</v>
      </c>
      <c r="D60" s="3" t="s">
        <v>13</v>
      </c>
      <c r="E60" s="3" t="s">
        <v>13</v>
      </c>
      <c r="F60" s="3" t="s">
        <v>13</v>
      </c>
      <c r="G60" s="3" t="s">
        <v>13</v>
      </c>
    </row>
    <row r="61" spans="1:7" ht="16.5" x14ac:dyDescent="0.25">
      <c r="A61" s="3" t="s">
        <v>150</v>
      </c>
      <c r="B61" s="3" t="s">
        <v>11</v>
      </c>
      <c r="C61" s="3" t="s">
        <v>95</v>
      </c>
      <c r="D61" s="3" t="s">
        <v>13</v>
      </c>
      <c r="E61" s="3" t="s">
        <v>13</v>
      </c>
      <c r="F61" s="3" t="s">
        <v>13</v>
      </c>
      <c r="G61" s="3" t="s">
        <v>13</v>
      </c>
    </row>
    <row r="62" spans="1:7" ht="16.5" x14ac:dyDescent="0.25">
      <c r="A62" s="3" t="s">
        <v>151</v>
      </c>
      <c r="B62" s="3" t="s">
        <v>11</v>
      </c>
      <c r="C62" s="3" t="s">
        <v>95</v>
      </c>
      <c r="D62" s="3" t="s">
        <v>13</v>
      </c>
      <c r="E62" s="3" t="s">
        <v>13</v>
      </c>
      <c r="F62" s="3" t="s">
        <v>13</v>
      </c>
      <c r="G62" s="3" t="s">
        <v>13</v>
      </c>
    </row>
    <row r="63" spans="1:7" ht="16.5" x14ac:dyDescent="0.25">
      <c r="A63" s="3" t="s">
        <v>152</v>
      </c>
      <c r="B63" s="3" t="s">
        <v>11</v>
      </c>
      <c r="C63" s="3" t="s">
        <v>95</v>
      </c>
      <c r="D63" s="3" t="s">
        <v>13</v>
      </c>
      <c r="E63" s="3" t="s">
        <v>13</v>
      </c>
      <c r="F63" s="3" t="s">
        <v>13</v>
      </c>
      <c r="G63" s="3" t="s">
        <v>13</v>
      </c>
    </row>
    <row r="64" spans="1:7" ht="16.5" x14ac:dyDescent="0.25">
      <c r="A64" s="3" t="s">
        <v>153</v>
      </c>
      <c r="B64" s="3" t="s">
        <v>11</v>
      </c>
      <c r="C64" s="3" t="s">
        <v>95</v>
      </c>
      <c r="D64" s="3" t="s">
        <v>13</v>
      </c>
      <c r="E64" s="3" t="s">
        <v>13</v>
      </c>
      <c r="F64" s="3" t="s">
        <v>13</v>
      </c>
      <c r="G64" s="3" t="s">
        <v>13</v>
      </c>
    </row>
    <row r="65" spans="1:7" ht="16.5" x14ac:dyDescent="0.25">
      <c r="A65" s="3" t="s">
        <v>154</v>
      </c>
      <c r="B65" s="3" t="s">
        <v>11</v>
      </c>
      <c r="C65" s="3" t="s">
        <v>95</v>
      </c>
      <c r="D65" s="3" t="s">
        <v>13</v>
      </c>
      <c r="E65" s="3" t="s">
        <v>13</v>
      </c>
      <c r="F65" s="3" t="s">
        <v>13</v>
      </c>
      <c r="G65" s="3" t="s">
        <v>13</v>
      </c>
    </row>
    <row r="66" spans="1:7" ht="16.5" x14ac:dyDescent="0.25">
      <c r="A66" s="3" t="s">
        <v>155</v>
      </c>
      <c r="B66" s="3" t="s">
        <v>11</v>
      </c>
      <c r="C66" s="3" t="s">
        <v>95</v>
      </c>
      <c r="D66" s="3" t="s">
        <v>13</v>
      </c>
      <c r="E66" s="3" t="s">
        <v>13</v>
      </c>
      <c r="F66" s="3" t="s">
        <v>13</v>
      </c>
      <c r="G66" s="3" t="s">
        <v>13</v>
      </c>
    </row>
    <row r="67" spans="1:7" ht="16.5" x14ac:dyDescent="0.25">
      <c r="A67" s="3" t="s">
        <v>156</v>
      </c>
      <c r="B67" s="3" t="s">
        <v>11</v>
      </c>
      <c r="C67" s="3" t="s">
        <v>95</v>
      </c>
      <c r="D67" s="3" t="s">
        <v>13</v>
      </c>
      <c r="E67" s="3" t="s">
        <v>13</v>
      </c>
      <c r="F67" s="3" t="s">
        <v>13</v>
      </c>
      <c r="G67" s="3" t="s">
        <v>13</v>
      </c>
    </row>
    <row r="68" spans="1:7" ht="16.5" x14ac:dyDescent="0.25">
      <c r="A68" s="3" t="s">
        <v>157</v>
      </c>
      <c r="B68" s="3" t="s">
        <v>11</v>
      </c>
      <c r="C68" s="3" t="s">
        <v>95</v>
      </c>
      <c r="D68" s="3" t="s">
        <v>13</v>
      </c>
      <c r="E68" s="3" t="s">
        <v>13</v>
      </c>
      <c r="F68" s="3" t="s">
        <v>13</v>
      </c>
      <c r="G68" s="3" t="s">
        <v>13</v>
      </c>
    </row>
    <row r="69" spans="1:7" ht="16.5" x14ac:dyDescent="0.25">
      <c r="A69" s="3" t="s">
        <v>158</v>
      </c>
      <c r="B69" s="3" t="s">
        <v>11</v>
      </c>
      <c r="C69" s="3" t="s">
        <v>95</v>
      </c>
      <c r="D69" s="3" t="s">
        <v>13</v>
      </c>
      <c r="E69" s="3" t="s">
        <v>13</v>
      </c>
      <c r="F69" s="3" t="s">
        <v>13</v>
      </c>
      <c r="G69" s="3" t="s">
        <v>13</v>
      </c>
    </row>
    <row r="70" spans="1:7" ht="16.5" x14ac:dyDescent="0.25">
      <c r="A70" s="3" t="s">
        <v>159</v>
      </c>
      <c r="B70" s="3" t="s">
        <v>11</v>
      </c>
      <c r="C70" s="3" t="s">
        <v>95</v>
      </c>
      <c r="D70" s="3" t="s">
        <v>13</v>
      </c>
      <c r="E70" s="3" t="s">
        <v>13</v>
      </c>
      <c r="F70" s="3" t="s">
        <v>13</v>
      </c>
      <c r="G70" s="3" t="s">
        <v>13</v>
      </c>
    </row>
    <row r="71" spans="1:7" ht="16.5" x14ac:dyDescent="0.25">
      <c r="A71" s="3" t="s">
        <v>160</v>
      </c>
      <c r="B71" s="3" t="s">
        <v>11</v>
      </c>
      <c r="C71" s="3" t="s">
        <v>95</v>
      </c>
      <c r="D71" s="3" t="s">
        <v>13</v>
      </c>
      <c r="E71" s="3" t="s">
        <v>13</v>
      </c>
      <c r="F71" s="3" t="s">
        <v>13</v>
      </c>
      <c r="G71" s="3" t="s">
        <v>13</v>
      </c>
    </row>
    <row r="72" spans="1:7" ht="16.5" x14ac:dyDescent="0.25">
      <c r="A72" s="3" t="s">
        <v>161</v>
      </c>
      <c r="B72" s="3" t="s">
        <v>11</v>
      </c>
      <c r="C72" s="3" t="s">
        <v>95</v>
      </c>
      <c r="D72" s="3" t="s">
        <v>13</v>
      </c>
      <c r="E72" s="3" t="s">
        <v>13</v>
      </c>
      <c r="F72" s="3" t="s">
        <v>13</v>
      </c>
      <c r="G72" s="3" t="s">
        <v>13</v>
      </c>
    </row>
    <row r="73" spans="1:7" ht="16.5" x14ac:dyDescent="0.25">
      <c r="A73" s="3" t="s">
        <v>162</v>
      </c>
      <c r="B73" s="3" t="s">
        <v>11</v>
      </c>
      <c r="C73" s="3" t="s">
        <v>95</v>
      </c>
      <c r="D73" s="3" t="s">
        <v>13</v>
      </c>
      <c r="E73" s="3" t="s">
        <v>13</v>
      </c>
      <c r="F73" s="3" t="s">
        <v>13</v>
      </c>
      <c r="G73" s="3" t="s">
        <v>13</v>
      </c>
    </row>
    <row r="74" spans="1:7" ht="16.5" x14ac:dyDescent="0.25">
      <c r="A74" s="3" t="s">
        <v>163</v>
      </c>
      <c r="B74" s="3" t="s">
        <v>11</v>
      </c>
      <c r="C74" s="3" t="s">
        <v>95</v>
      </c>
      <c r="D74" s="3" t="s">
        <v>13</v>
      </c>
      <c r="E74" s="3" t="s">
        <v>13</v>
      </c>
      <c r="F74" s="3" t="s">
        <v>13</v>
      </c>
      <c r="G74" s="3" t="s">
        <v>13</v>
      </c>
    </row>
    <row r="75" spans="1:7" ht="16.5" x14ac:dyDescent="0.25">
      <c r="A75" s="3" t="s">
        <v>164</v>
      </c>
      <c r="B75" s="3" t="s">
        <v>11</v>
      </c>
      <c r="C75" s="3" t="s">
        <v>95</v>
      </c>
      <c r="D75" s="3" t="s">
        <v>13</v>
      </c>
      <c r="E75" s="3" t="s">
        <v>13</v>
      </c>
      <c r="F75" s="3" t="s">
        <v>13</v>
      </c>
      <c r="G75" s="3" t="s">
        <v>13</v>
      </c>
    </row>
    <row r="76" spans="1:7" ht="16.5" x14ac:dyDescent="0.25">
      <c r="A76" s="3" t="s">
        <v>165</v>
      </c>
      <c r="B76" s="3" t="s">
        <v>11</v>
      </c>
      <c r="C76" s="3" t="s">
        <v>95</v>
      </c>
      <c r="D76" s="3" t="s">
        <v>13</v>
      </c>
      <c r="E76" s="3" t="s">
        <v>13</v>
      </c>
      <c r="F76" s="3" t="s">
        <v>13</v>
      </c>
      <c r="G76" s="3" t="s">
        <v>13</v>
      </c>
    </row>
    <row r="77" spans="1:7" ht="16.5" x14ac:dyDescent="0.25">
      <c r="A77" s="3" t="s">
        <v>166</v>
      </c>
      <c r="B77" s="3" t="s">
        <v>11</v>
      </c>
      <c r="C77" s="3" t="s">
        <v>95</v>
      </c>
      <c r="D77" s="3" t="s">
        <v>13</v>
      </c>
      <c r="E77" s="3" t="s">
        <v>13</v>
      </c>
      <c r="F77" s="3" t="s">
        <v>13</v>
      </c>
      <c r="G77" s="3" t="s">
        <v>13</v>
      </c>
    </row>
    <row r="78" spans="1:7" ht="16.5" x14ac:dyDescent="0.25">
      <c r="A78" s="3" t="s">
        <v>167</v>
      </c>
      <c r="B78" s="3" t="s">
        <v>11</v>
      </c>
      <c r="C78" s="3" t="s">
        <v>95</v>
      </c>
      <c r="D78" s="3" t="s">
        <v>13</v>
      </c>
      <c r="E78" s="3" t="s">
        <v>13</v>
      </c>
      <c r="F78" s="3" t="s">
        <v>13</v>
      </c>
      <c r="G78" s="3" t="s">
        <v>13</v>
      </c>
    </row>
    <row r="79" spans="1:7" ht="16.5" x14ac:dyDescent="0.25">
      <c r="A79" s="3" t="s">
        <v>168</v>
      </c>
      <c r="B79" s="3" t="s">
        <v>11</v>
      </c>
      <c r="C79" s="3" t="s">
        <v>95</v>
      </c>
      <c r="D79" s="3" t="s">
        <v>13</v>
      </c>
      <c r="E79" s="3" t="s">
        <v>13</v>
      </c>
      <c r="F79" s="3" t="s">
        <v>13</v>
      </c>
      <c r="G79" s="3" t="s">
        <v>13</v>
      </c>
    </row>
    <row r="80" spans="1:7" ht="16.5" x14ac:dyDescent="0.25">
      <c r="A80" s="3" t="s">
        <v>169</v>
      </c>
      <c r="B80" s="3" t="s">
        <v>11</v>
      </c>
      <c r="C80" s="3" t="s">
        <v>95</v>
      </c>
      <c r="D80" s="3" t="s">
        <v>13</v>
      </c>
      <c r="E80" s="3" t="s">
        <v>13</v>
      </c>
      <c r="F80" s="3" t="s">
        <v>13</v>
      </c>
      <c r="G80" s="3" t="s">
        <v>13</v>
      </c>
    </row>
    <row r="81" spans="1:7" ht="16.5" x14ac:dyDescent="0.25">
      <c r="A81" s="3" t="s">
        <v>170</v>
      </c>
      <c r="B81" s="3" t="s">
        <v>11</v>
      </c>
      <c r="C81" s="3" t="s">
        <v>95</v>
      </c>
      <c r="D81" s="3" t="s">
        <v>13</v>
      </c>
      <c r="E81" s="3" t="s">
        <v>13</v>
      </c>
      <c r="F81" s="3" t="s">
        <v>13</v>
      </c>
      <c r="G81" s="3" t="s">
        <v>13</v>
      </c>
    </row>
    <row r="82" spans="1:7" ht="16.5" x14ac:dyDescent="0.25">
      <c r="A82" s="3" t="s">
        <v>171</v>
      </c>
      <c r="B82" s="3" t="s">
        <v>11</v>
      </c>
      <c r="C82" s="3" t="s">
        <v>95</v>
      </c>
      <c r="D82" s="3" t="s">
        <v>13</v>
      </c>
      <c r="E82" s="3" t="s">
        <v>13</v>
      </c>
      <c r="F82" s="3" t="s">
        <v>13</v>
      </c>
      <c r="G82" s="3" t="s">
        <v>13</v>
      </c>
    </row>
    <row r="83" spans="1:7" ht="16.5" x14ac:dyDescent="0.25">
      <c r="A83" s="3" t="s">
        <v>172</v>
      </c>
      <c r="B83" s="3" t="s">
        <v>11</v>
      </c>
      <c r="C83" s="3" t="s">
        <v>95</v>
      </c>
      <c r="D83" s="3" t="s">
        <v>13</v>
      </c>
      <c r="E83" s="3" t="s">
        <v>13</v>
      </c>
      <c r="F83" s="3" t="s">
        <v>13</v>
      </c>
      <c r="G83" s="3" t="s">
        <v>13</v>
      </c>
    </row>
    <row r="84" spans="1:7" ht="16.5" x14ac:dyDescent="0.25">
      <c r="A84" s="3" t="s">
        <v>173</v>
      </c>
      <c r="B84" s="3" t="s">
        <v>11</v>
      </c>
      <c r="C84" s="3" t="s">
        <v>95</v>
      </c>
      <c r="D84" s="3" t="s">
        <v>13</v>
      </c>
      <c r="E84" s="3" t="s">
        <v>13</v>
      </c>
      <c r="F84" s="3" t="s">
        <v>13</v>
      </c>
      <c r="G84" s="3" t="s">
        <v>13</v>
      </c>
    </row>
    <row r="85" spans="1:7" ht="16.5" x14ac:dyDescent="0.25">
      <c r="A85" s="3" t="s">
        <v>174</v>
      </c>
      <c r="B85" s="3" t="s">
        <v>11</v>
      </c>
      <c r="C85" s="3" t="s">
        <v>95</v>
      </c>
      <c r="D85" s="3" t="s">
        <v>13</v>
      </c>
      <c r="E85" s="3" t="s">
        <v>13</v>
      </c>
      <c r="F85" s="3" t="s">
        <v>13</v>
      </c>
      <c r="G85" s="3" t="s">
        <v>13</v>
      </c>
    </row>
    <row r="86" spans="1:7" ht="16.5" x14ac:dyDescent="0.25">
      <c r="A86" s="3" t="s">
        <v>175</v>
      </c>
      <c r="B86" s="3" t="s">
        <v>11</v>
      </c>
      <c r="C86" s="3" t="s">
        <v>95</v>
      </c>
      <c r="D86" s="3" t="s">
        <v>13</v>
      </c>
      <c r="E86" s="3" t="s">
        <v>13</v>
      </c>
      <c r="F86" s="3" t="s">
        <v>13</v>
      </c>
      <c r="G86" s="3" t="s">
        <v>13</v>
      </c>
    </row>
    <row r="87" spans="1:7" ht="16.5" x14ac:dyDescent="0.25">
      <c r="A87" s="3" t="s">
        <v>176</v>
      </c>
      <c r="B87" s="3" t="s">
        <v>11</v>
      </c>
      <c r="C87" s="3" t="s">
        <v>95</v>
      </c>
      <c r="D87" s="3" t="s">
        <v>13</v>
      </c>
      <c r="E87" s="3" t="s">
        <v>13</v>
      </c>
      <c r="F87" s="3" t="s">
        <v>13</v>
      </c>
      <c r="G87" s="3" t="s">
        <v>13</v>
      </c>
    </row>
    <row r="88" spans="1:7" ht="16.5" x14ac:dyDescent="0.25">
      <c r="A88" s="3" t="s">
        <v>177</v>
      </c>
      <c r="B88" s="3" t="s">
        <v>11</v>
      </c>
      <c r="C88" s="3" t="s">
        <v>95</v>
      </c>
      <c r="D88" s="3" t="s">
        <v>13</v>
      </c>
      <c r="E88" s="3" t="s">
        <v>13</v>
      </c>
      <c r="F88" s="3" t="s">
        <v>13</v>
      </c>
      <c r="G88" s="3" t="s">
        <v>13</v>
      </c>
    </row>
    <row r="89" spans="1:7" ht="16.5" x14ac:dyDescent="0.25">
      <c r="A89" s="3" t="s">
        <v>178</v>
      </c>
      <c r="B89" s="3" t="s">
        <v>11</v>
      </c>
      <c r="C89" s="3" t="s">
        <v>95</v>
      </c>
      <c r="D89" s="3" t="s">
        <v>13</v>
      </c>
      <c r="E89" s="3" t="s">
        <v>13</v>
      </c>
      <c r="F89" s="3" t="s">
        <v>13</v>
      </c>
      <c r="G89" s="3" t="s">
        <v>13</v>
      </c>
    </row>
    <row r="90" spans="1:7" ht="16.5" x14ac:dyDescent="0.25">
      <c r="A90" s="3" t="s">
        <v>179</v>
      </c>
      <c r="B90" s="3" t="s">
        <v>11</v>
      </c>
      <c r="C90" s="3" t="s">
        <v>95</v>
      </c>
      <c r="D90" s="3" t="s">
        <v>13</v>
      </c>
      <c r="E90" s="3" t="s">
        <v>13</v>
      </c>
      <c r="F90" s="3" t="s">
        <v>13</v>
      </c>
      <c r="G90" s="3" t="s">
        <v>13</v>
      </c>
    </row>
    <row r="91" spans="1:7" ht="16.5" x14ac:dyDescent="0.25">
      <c r="A91" s="3" t="s">
        <v>180</v>
      </c>
      <c r="B91" s="3" t="s">
        <v>11</v>
      </c>
      <c r="C91" s="3" t="s">
        <v>95</v>
      </c>
      <c r="D91" s="3" t="s">
        <v>13</v>
      </c>
      <c r="E91" s="3" t="s">
        <v>13</v>
      </c>
      <c r="F91" s="3" t="s">
        <v>13</v>
      </c>
      <c r="G91" s="3" t="s">
        <v>13</v>
      </c>
    </row>
    <row r="92" spans="1:7" ht="16.5" x14ac:dyDescent="0.25">
      <c r="A92" s="3" t="s">
        <v>181</v>
      </c>
      <c r="B92" s="3" t="s">
        <v>11</v>
      </c>
      <c r="C92" s="3" t="s">
        <v>95</v>
      </c>
      <c r="D92" s="3" t="s">
        <v>13</v>
      </c>
      <c r="E92" s="3" t="s">
        <v>13</v>
      </c>
      <c r="F92" s="3" t="s">
        <v>13</v>
      </c>
      <c r="G92" s="3" t="s">
        <v>13</v>
      </c>
    </row>
    <row r="93" spans="1:7" ht="16.5" x14ac:dyDescent="0.25">
      <c r="A93" s="3" t="s">
        <v>182</v>
      </c>
      <c r="B93" s="3" t="s">
        <v>11</v>
      </c>
      <c r="C93" s="3" t="s">
        <v>95</v>
      </c>
      <c r="D93" s="3" t="s">
        <v>13</v>
      </c>
      <c r="E93" s="3" t="s">
        <v>13</v>
      </c>
      <c r="F93" s="3" t="s">
        <v>13</v>
      </c>
      <c r="G93" s="3" t="s">
        <v>13</v>
      </c>
    </row>
    <row r="94" spans="1:7" ht="16.5" x14ac:dyDescent="0.25">
      <c r="A94" s="3" t="s">
        <v>183</v>
      </c>
      <c r="B94" s="3" t="s">
        <v>11</v>
      </c>
      <c r="C94" s="3" t="s">
        <v>95</v>
      </c>
      <c r="D94" s="3" t="s">
        <v>13</v>
      </c>
      <c r="E94" s="3" t="s">
        <v>13</v>
      </c>
      <c r="F94" s="3" t="s">
        <v>13</v>
      </c>
      <c r="G94" s="3" t="s">
        <v>13</v>
      </c>
    </row>
    <row r="95" spans="1:7" ht="16.5" x14ac:dyDescent="0.25">
      <c r="A95" s="3" t="s">
        <v>184</v>
      </c>
      <c r="B95" s="3" t="s">
        <v>11</v>
      </c>
      <c r="C95" s="3" t="s">
        <v>95</v>
      </c>
      <c r="D95" s="3" t="s">
        <v>13</v>
      </c>
      <c r="E95" s="3" t="s">
        <v>13</v>
      </c>
      <c r="F95" s="3" t="s">
        <v>13</v>
      </c>
      <c r="G95" s="3" t="s">
        <v>13</v>
      </c>
    </row>
    <row r="96" spans="1:7" ht="16.5" x14ac:dyDescent="0.25">
      <c r="A96" s="3" t="s">
        <v>185</v>
      </c>
      <c r="B96" s="3" t="s">
        <v>11</v>
      </c>
      <c r="C96" s="3" t="s">
        <v>95</v>
      </c>
      <c r="D96" s="3" t="s">
        <v>13</v>
      </c>
      <c r="E96" s="3" t="s">
        <v>13</v>
      </c>
      <c r="F96" s="3" t="s">
        <v>13</v>
      </c>
      <c r="G96" s="3" t="s">
        <v>13</v>
      </c>
    </row>
    <row r="97" spans="1:7" ht="16.5" x14ac:dyDescent="0.25">
      <c r="A97" s="3" t="s">
        <v>186</v>
      </c>
      <c r="B97" s="3" t="s">
        <v>11</v>
      </c>
      <c r="C97" s="3" t="s">
        <v>95</v>
      </c>
      <c r="D97" s="3" t="s">
        <v>13</v>
      </c>
      <c r="E97" s="3" t="s">
        <v>13</v>
      </c>
      <c r="F97" s="3" t="s">
        <v>13</v>
      </c>
      <c r="G97" s="3" t="s">
        <v>13</v>
      </c>
    </row>
    <row r="98" spans="1:7" ht="16.5" x14ac:dyDescent="0.25">
      <c r="A98" s="3" t="s">
        <v>187</v>
      </c>
      <c r="B98" s="3" t="s">
        <v>11</v>
      </c>
      <c r="C98" s="3" t="s">
        <v>95</v>
      </c>
      <c r="D98" s="3" t="s">
        <v>13</v>
      </c>
      <c r="E98" s="3" t="s">
        <v>13</v>
      </c>
      <c r="F98" s="3" t="s">
        <v>13</v>
      </c>
      <c r="G98" s="3" t="s">
        <v>13</v>
      </c>
    </row>
    <row r="99" spans="1:7" ht="16.5" x14ac:dyDescent="0.25">
      <c r="A99" s="3" t="s">
        <v>188</v>
      </c>
      <c r="B99" s="3" t="s">
        <v>11</v>
      </c>
      <c r="C99" s="3" t="s">
        <v>95</v>
      </c>
      <c r="D99" s="3" t="s">
        <v>13</v>
      </c>
      <c r="E99" s="3" t="s">
        <v>13</v>
      </c>
      <c r="F99" s="3" t="s">
        <v>13</v>
      </c>
      <c r="G99" s="3" t="s">
        <v>13</v>
      </c>
    </row>
    <row r="100" spans="1:7" ht="16.5" x14ac:dyDescent="0.25">
      <c r="A100" s="3" t="s">
        <v>189</v>
      </c>
      <c r="B100" s="3" t="s">
        <v>11</v>
      </c>
      <c r="C100" s="3" t="s">
        <v>95</v>
      </c>
      <c r="D100" s="3" t="s">
        <v>13</v>
      </c>
      <c r="E100" s="3" t="s">
        <v>13</v>
      </c>
      <c r="F100" s="3" t="s">
        <v>13</v>
      </c>
      <c r="G100" s="3" t="s">
        <v>13</v>
      </c>
    </row>
    <row r="101" spans="1:7" ht="16.5" x14ac:dyDescent="0.25">
      <c r="A101" s="3" t="s">
        <v>189</v>
      </c>
      <c r="B101" s="3" t="s">
        <v>11</v>
      </c>
      <c r="C101" s="3" t="s">
        <v>95</v>
      </c>
      <c r="D101" s="3" t="s">
        <v>13</v>
      </c>
      <c r="E101" s="3" t="s">
        <v>13</v>
      </c>
      <c r="F101" s="3" t="s">
        <v>13</v>
      </c>
      <c r="G101" s="3" t="s">
        <v>13</v>
      </c>
    </row>
    <row r="102" spans="1:7" ht="16.5" x14ac:dyDescent="0.25">
      <c r="A102" s="3" t="s">
        <v>190</v>
      </c>
      <c r="B102" s="3" t="s">
        <v>11</v>
      </c>
      <c r="C102" s="3" t="s">
        <v>95</v>
      </c>
      <c r="D102" s="3" t="s">
        <v>13</v>
      </c>
      <c r="E102" s="3" t="s">
        <v>13</v>
      </c>
      <c r="F102" s="3" t="s">
        <v>13</v>
      </c>
      <c r="G102" s="3" t="s">
        <v>13</v>
      </c>
    </row>
    <row r="103" spans="1:7" ht="16.5" x14ac:dyDescent="0.25">
      <c r="A103" s="3" t="s">
        <v>191</v>
      </c>
      <c r="B103" s="3" t="s">
        <v>11</v>
      </c>
      <c r="C103" s="3" t="s">
        <v>95</v>
      </c>
      <c r="D103" s="3" t="s">
        <v>13</v>
      </c>
      <c r="E103" s="3" t="s">
        <v>13</v>
      </c>
      <c r="F103" s="3" t="s">
        <v>13</v>
      </c>
      <c r="G103" s="3" t="s">
        <v>13</v>
      </c>
    </row>
    <row r="104" spans="1:7" ht="16.5" x14ac:dyDescent="0.25">
      <c r="A104" s="3" t="s">
        <v>192</v>
      </c>
      <c r="B104" s="3" t="s">
        <v>11</v>
      </c>
      <c r="C104" s="3" t="s">
        <v>95</v>
      </c>
      <c r="D104" s="3" t="s">
        <v>13</v>
      </c>
      <c r="E104" s="3" t="s">
        <v>13</v>
      </c>
      <c r="F104" s="3" t="s">
        <v>13</v>
      </c>
      <c r="G104" s="3" t="s">
        <v>13</v>
      </c>
    </row>
    <row r="105" spans="1:7" ht="16.5" x14ac:dyDescent="0.25">
      <c r="A105" s="3" t="s">
        <v>193</v>
      </c>
      <c r="B105" s="3" t="s">
        <v>11</v>
      </c>
      <c r="C105" s="3" t="s">
        <v>95</v>
      </c>
      <c r="D105" s="3" t="s">
        <v>13</v>
      </c>
      <c r="E105" s="3" t="s">
        <v>13</v>
      </c>
      <c r="F105" s="3" t="s">
        <v>13</v>
      </c>
      <c r="G105" s="3" t="s">
        <v>13</v>
      </c>
    </row>
    <row r="106" spans="1:7" ht="16.5" x14ac:dyDescent="0.25">
      <c r="A106" s="3" t="s">
        <v>194</v>
      </c>
      <c r="B106" s="3" t="s">
        <v>11</v>
      </c>
      <c r="C106" s="3" t="s">
        <v>95</v>
      </c>
      <c r="D106" s="3" t="s">
        <v>13</v>
      </c>
      <c r="E106" s="3" t="s">
        <v>13</v>
      </c>
      <c r="F106" s="3" t="s">
        <v>13</v>
      </c>
      <c r="G106" s="3" t="s">
        <v>13</v>
      </c>
    </row>
    <row r="107" spans="1:7" ht="16.5" x14ac:dyDescent="0.25">
      <c r="A107" s="3" t="s">
        <v>195</v>
      </c>
      <c r="B107" s="3" t="s">
        <v>11</v>
      </c>
      <c r="C107" s="3" t="s">
        <v>95</v>
      </c>
      <c r="D107" s="3" t="s">
        <v>13</v>
      </c>
      <c r="E107" s="3" t="s">
        <v>13</v>
      </c>
      <c r="F107" s="3" t="s">
        <v>13</v>
      </c>
      <c r="G107" s="3" t="s">
        <v>13</v>
      </c>
    </row>
    <row r="108" spans="1:7" ht="16.5" x14ac:dyDescent="0.25">
      <c r="A108" s="3" t="s">
        <v>196</v>
      </c>
      <c r="B108" s="3" t="s">
        <v>11</v>
      </c>
      <c r="C108" s="3" t="s">
        <v>95</v>
      </c>
      <c r="D108" s="3" t="s">
        <v>13</v>
      </c>
      <c r="E108" s="3" t="s">
        <v>13</v>
      </c>
      <c r="F108" s="3" t="s">
        <v>13</v>
      </c>
      <c r="G108" s="3" t="s">
        <v>13</v>
      </c>
    </row>
    <row r="109" spans="1:7" ht="16.5" x14ac:dyDescent="0.25">
      <c r="A109" s="3" t="s">
        <v>197</v>
      </c>
      <c r="B109" s="3" t="s">
        <v>11</v>
      </c>
      <c r="C109" s="3" t="s">
        <v>95</v>
      </c>
      <c r="D109" s="3" t="s">
        <v>13</v>
      </c>
      <c r="E109" s="3" t="s">
        <v>13</v>
      </c>
      <c r="F109" s="3" t="s">
        <v>13</v>
      </c>
      <c r="G109" s="3" t="s">
        <v>13</v>
      </c>
    </row>
    <row r="110" spans="1:7" ht="16.5" x14ac:dyDescent="0.25">
      <c r="A110" s="3" t="s">
        <v>198</v>
      </c>
      <c r="B110" s="3" t="s">
        <v>11</v>
      </c>
      <c r="C110" s="3" t="s">
        <v>95</v>
      </c>
      <c r="D110" s="3" t="s">
        <v>13</v>
      </c>
      <c r="E110" s="3" t="s">
        <v>13</v>
      </c>
      <c r="F110" s="3" t="s">
        <v>13</v>
      </c>
      <c r="G110" s="3" t="s">
        <v>13</v>
      </c>
    </row>
    <row r="111" spans="1:7" ht="16.5" x14ac:dyDescent="0.25">
      <c r="A111" s="3" t="s">
        <v>199</v>
      </c>
      <c r="B111" s="3" t="s">
        <v>11</v>
      </c>
      <c r="C111" s="3" t="s">
        <v>95</v>
      </c>
      <c r="D111" s="3" t="s">
        <v>13</v>
      </c>
      <c r="E111" s="3" t="s">
        <v>13</v>
      </c>
      <c r="F111" s="3" t="s">
        <v>13</v>
      </c>
      <c r="G111" s="3" t="s">
        <v>13</v>
      </c>
    </row>
    <row r="112" spans="1:7" ht="16.5" x14ac:dyDescent="0.25">
      <c r="A112" s="3" t="s">
        <v>200</v>
      </c>
      <c r="B112" s="3" t="s">
        <v>11</v>
      </c>
      <c r="C112" s="3" t="s">
        <v>95</v>
      </c>
      <c r="D112" s="3" t="s">
        <v>13</v>
      </c>
      <c r="E112" s="3" t="s">
        <v>13</v>
      </c>
      <c r="F112" s="3" t="s">
        <v>13</v>
      </c>
      <c r="G112" s="3" t="s">
        <v>13</v>
      </c>
    </row>
    <row r="113" spans="1:7" ht="16.5" x14ac:dyDescent="0.25">
      <c r="A113" s="3" t="s">
        <v>201</v>
      </c>
      <c r="B113" s="3" t="s">
        <v>11</v>
      </c>
      <c r="C113" s="3" t="s">
        <v>95</v>
      </c>
      <c r="D113" s="3" t="s">
        <v>13</v>
      </c>
      <c r="E113" s="3" t="s">
        <v>13</v>
      </c>
      <c r="F113" s="3" t="s">
        <v>13</v>
      </c>
      <c r="G113" s="3" t="s">
        <v>13</v>
      </c>
    </row>
    <row r="114" spans="1:7" ht="16.5" x14ac:dyDescent="0.25">
      <c r="A114" s="3" t="s">
        <v>202</v>
      </c>
      <c r="B114" s="3" t="s">
        <v>11</v>
      </c>
      <c r="C114" s="3" t="s">
        <v>95</v>
      </c>
      <c r="D114" s="3" t="s">
        <v>13</v>
      </c>
      <c r="E114" s="3" t="s">
        <v>13</v>
      </c>
      <c r="F114" s="3" t="s">
        <v>13</v>
      </c>
      <c r="G114" s="3" t="s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93"/>
  <sheetViews>
    <sheetView zoomScale="70" workbookViewId="0">
      <selection activeCell="B8" sqref="B8"/>
    </sheetView>
  </sheetViews>
  <sheetFormatPr defaultRowHeight="15" x14ac:dyDescent="0.25"/>
  <cols>
    <col min="1" max="1" width="29.42578125" style="29" bestFit="1" customWidth="1"/>
    <col min="2" max="2" width="121.5703125" style="29" customWidth="1"/>
    <col min="3" max="3" width="14.42578125" style="29" bestFit="1" customWidth="1"/>
    <col min="4" max="4" width="24.7109375" style="29" bestFit="1" customWidth="1"/>
    <col min="5" max="5" width="19.28515625" style="29" bestFit="1" customWidth="1"/>
    <col min="6" max="6" width="37.140625" style="29" bestFit="1" customWidth="1"/>
    <col min="7" max="7" width="34.42578125" style="29" bestFit="1" customWidth="1"/>
    <col min="8" max="16384" width="9.140625" style="29"/>
  </cols>
  <sheetData>
    <row r="1" spans="1:7" ht="20.100000000000001" customHeight="1" thickTop="1" thickBot="1" x14ac:dyDescent="0.3">
      <c r="A1" s="49" t="s">
        <v>2165</v>
      </c>
      <c r="B1" s="50"/>
      <c r="C1" s="50"/>
      <c r="D1" s="50"/>
      <c r="E1" s="50"/>
      <c r="F1" s="50"/>
      <c r="G1" s="50"/>
    </row>
    <row r="2" spans="1:7" ht="20.100000000000001" customHeight="1" thickTop="1" thickBot="1" x14ac:dyDescent="0.3">
      <c r="A2" s="49" t="s">
        <v>1</v>
      </c>
      <c r="B2" s="50"/>
      <c r="C2" s="50"/>
      <c r="D2" s="50"/>
      <c r="E2" s="50"/>
      <c r="F2" s="50"/>
      <c r="G2" s="50"/>
    </row>
    <row r="3" spans="1:7" ht="50.1" customHeight="1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</row>
    <row r="4" spans="1:7" ht="65.099999999999994" customHeight="1" thickTop="1" thickBot="1" x14ac:dyDescent="0.3">
      <c r="A4" s="50"/>
      <c r="B4" s="50"/>
      <c r="C4" s="50"/>
      <c r="D4" s="50"/>
      <c r="E4" s="33" t="s">
        <v>7</v>
      </c>
      <c r="F4" s="33" t="s">
        <v>8</v>
      </c>
      <c r="G4" s="33" t="s">
        <v>9</v>
      </c>
    </row>
    <row r="5" spans="1:7" ht="20.100000000000001" customHeight="1" thickTop="1" x14ac:dyDescent="0.25">
      <c r="A5" s="27">
        <v>1</v>
      </c>
      <c r="B5" s="27">
        <v>2</v>
      </c>
      <c r="C5" s="27">
        <v>3</v>
      </c>
      <c r="D5" s="27">
        <v>4</v>
      </c>
      <c r="E5" s="27">
        <v>5</v>
      </c>
      <c r="F5" s="27">
        <v>6</v>
      </c>
      <c r="G5" s="27">
        <v>7</v>
      </c>
    </row>
    <row r="6" spans="1:7" ht="16.5" x14ac:dyDescent="0.25">
      <c r="A6" s="28" t="s">
        <v>2166</v>
      </c>
      <c r="B6" s="28" t="s">
        <v>11</v>
      </c>
      <c r="C6" s="28" t="s">
        <v>95</v>
      </c>
      <c r="D6" s="28" t="s">
        <v>13</v>
      </c>
      <c r="E6" s="28" t="s">
        <v>13</v>
      </c>
      <c r="F6" s="28" t="s">
        <v>13</v>
      </c>
      <c r="G6" s="28" t="s">
        <v>13</v>
      </c>
    </row>
    <row r="7" spans="1:7" ht="16.5" x14ac:dyDescent="0.25">
      <c r="A7" s="28" t="s">
        <v>2167</v>
      </c>
      <c r="B7" s="28" t="s">
        <v>11</v>
      </c>
      <c r="C7" s="28" t="s">
        <v>95</v>
      </c>
      <c r="D7" s="28" t="s">
        <v>13</v>
      </c>
      <c r="E7" s="28" t="s">
        <v>13</v>
      </c>
      <c r="F7" s="28" t="s">
        <v>13</v>
      </c>
      <c r="G7" s="28" t="s">
        <v>13</v>
      </c>
    </row>
    <row r="8" spans="1:7" ht="16.5" x14ac:dyDescent="0.25">
      <c r="A8" s="28" t="s">
        <v>2168</v>
      </c>
      <c r="B8" s="28" t="s">
        <v>11</v>
      </c>
      <c r="C8" s="28" t="s">
        <v>95</v>
      </c>
      <c r="D8" s="28" t="s">
        <v>13</v>
      </c>
      <c r="E8" s="28" t="s">
        <v>13</v>
      </c>
      <c r="F8" s="28" t="s">
        <v>13</v>
      </c>
      <c r="G8" s="28" t="s">
        <v>13</v>
      </c>
    </row>
    <row r="9" spans="1:7" ht="16.5" x14ac:dyDescent="0.25">
      <c r="A9" s="28" t="s">
        <v>2169</v>
      </c>
      <c r="B9" s="28" t="s">
        <v>11</v>
      </c>
      <c r="C9" s="28" t="s">
        <v>95</v>
      </c>
      <c r="D9" s="28" t="s">
        <v>13</v>
      </c>
      <c r="E9" s="28" t="s">
        <v>13</v>
      </c>
      <c r="F9" s="28" t="s">
        <v>13</v>
      </c>
      <c r="G9" s="28" t="s">
        <v>13</v>
      </c>
    </row>
    <row r="10" spans="1:7" ht="16.5" x14ac:dyDescent="0.25">
      <c r="A10" s="28" t="s">
        <v>2170</v>
      </c>
      <c r="B10" s="28" t="s">
        <v>11</v>
      </c>
      <c r="C10" s="28" t="s">
        <v>95</v>
      </c>
      <c r="D10" s="28" t="s">
        <v>13</v>
      </c>
      <c r="E10" s="28" t="s">
        <v>13</v>
      </c>
      <c r="F10" s="28" t="s">
        <v>13</v>
      </c>
      <c r="G10" s="28" t="s">
        <v>13</v>
      </c>
    </row>
    <row r="11" spans="1:7" ht="16.5" x14ac:dyDescent="0.25">
      <c r="A11" s="28" t="s">
        <v>2171</v>
      </c>
      <c r="B11" s="28" t="s">
        <v>11</v>
      </c>
      <c r="C11" s="28" t="s">
        <v>95</v>
      </c>
      <c r="D11" s="28" t="s">
        <v>13</v>
      </c>
      <c r="E11" s="28" t="s">
        <v>13</v>
      </c>
      <c r="F11" s="28" t="s">
        <v>13</v>
      </c>
      <c r="G11" s="28" t="s">
        <v>13</v>
      </c>
    </row>
    <row r="12" spans="1:7" ht="16.5" x14ac:dyDescent="0.25">
      <c r="A12" s="28" t="s">
        <v>2172</v>
      </c>
      <c r="B12" s="28" t="s">
        <v>11</v>
      </c>
      <c r="C12" s="28" t="s">
        <v>95</v>
      </c>
      <c r="D12" s="28" t="s">
        <v>13</v>
      </c>
      <c r="E12" s="28" t="s">
        <v>13</v>
      </c>
      <c r="F12" s="28" t="s">
        <v>13</v>
      </c>
      <c r="G12" s="28" t="s">
        <v>13</v>
      </c>
    </row>
    <row r="13" spans="1:7" ht="16.5" x14ac:dyDescent="0.25">
      <c r="A13" s="28" t="s">
        <v>2173</v>
      </c>
      <c r="B13" s="28" t="s">
        <v>11</v>
      </c>
      <c r="C13" s="28" t="s">
        <v>95</v>
      </c>
      <c r="D13" s="28" t="s">
        <v>13</v>
      </c>
      <c r="E13" s="28" t="s">
        <v>13</v>
      </c>
      <c r="F13" s="28" t="s">
        <v>13</v>
      </c>
      <c r="G13" s="28" t="s">
        <v>13</v>
      </c>
    </row>
    <row r="14" spans="1:7" ht="16.5" x14ac:dyDescent="0.25">
      <c r="A14" s="28" t="s">
        <v>2174</v>
      </c>
      <c r="B14" s="28" t="s">
        <v>11</v>
      </c>
      <c r="C14" s="28" t="s">
        <v>95</v>
      </c>
      <c r="D14" s="28" t="s">
        <v>13</v>
      </c>
      <c r="E14" s="28" t="s">
        <v>13</v>
      </c>
      <c r="F14" s="28" t="s">
        <v>13</v>
      </c>
      <c r="G14" s="28" t="s">
        <v>13</v>
      </c>
    </row>
    <row r="15" spans="1:7" ht="16.5" x14ac:dyDescent="0.25">
      <c r="A15" s="28" t="s">
        <v>2175</v>
      </c>
      <c r="B15" s="28" t="s">
        <v>11</v>
      </c>
      <c r="C15" s="28" t="s">
        <v>95</v>
      </c>
      <c r="D15" s="28" t="s">
        <v>13</v>
      </c>
      <c r="E15" s="28" t="s">
        <v>13</v>
      </c>
      <c r="F15" s="28" t="s">
        <v>13</v>
      </c>
      <c r="G15" s="28" t="s">
        <v>13</v>
      </c>
    </row>
    <row r="16" spans="1:7" ht="16.5" x14ac:dyDescent="0.25">
      <c r="A16" s="28" t="s">
        <v>2176</v>
      </c>
      <c r="B16" s="28" t="s">
        <v>11</v>
      </c>
      <c r="C16" s="28" t="s">
        <v>95</v>
      </c>
      <c r="D16" s="28" t="s">
        <v>13</v>
      </c>
      <c r="E16" s="28" t="s">
        <v>13</v>
      </c>
      <c r="F16" s="28" t="s">
        <v>13</v>
      </c>
      <c r="G16" s="28" t="s">
        <v>13</v>
      </c>
    </row>
    <row r="17" spans="1:7" ht="16.5" x14ac:dyDescent="0.25">
      <c r="A17" s="28" t="s">
        <v>2177</v>
      </c>
      <c r="B17" s="28" t="s">
        <v>11</v>
      </c>
      <c r="C17" s="28" t="s">
        <v>95</v>
      </c>
      <c r="D17" s="28" t="s">
        <v>13</v>
      </c>
      <c r="E17" s="28" t="s">
        <v>13</v>
      </c>
      <c r="F17" s="28" t="s">
        <v>13</v>
      </c>
      <c r="G17" s="28" t="s">
        <v>13</v>
      </c>
    </row>
    <row r="18" spans="1:7" ht="16.5" x14ac:dyDescent="0.25">
      <c r="A18" s="28" t="s">
        <v>2178</v>
      </c>
      <c r="B18" s="28" t="s">
        <v>11</v>
      </c>
      <c r="C18" s="28" t="s">
        <v>95</v>
      </c>
      <c r="D18" s="28" t="s">
        <v>13</v>
      </c>
      <c r="E18" s="28" t="s">
        <v>13</v>
      </c>
      <c r="F18" s="28" t="s">
        <v>13</v>
      </c>
      <c r="G18" s="28" t="s">
        <v>13</v>
      </c>
    </row>
    <row r="19" spans="1:7" ht="16.5" x14ac:dyDescent="0.25">
      <c r="A19" s="28" t="s">
        <v>2179</v>
      </c>
      <c r="B19" s="28" t="s">
        <v>11</v>
      </c>
      <c r="C19" s="28" t="s">
        <v>95</v>
      </c>
      <c r="D19" s="28" t="s">
        <v>13</v>
      </c>
      <c r="E19" s="28" t="s">
        <v>13</v>
      </c>
      <c r="F19" s="28" t="s">
        <v>13</v>
      </c>
      <c r="G19" s="28" t="s">
        <v>13</v>
      </c>
    </row>
    <row r="20" spans="1:7" ht="16.5" x14ac:dyDescent="0.25">
      <c r="A20" s="28" t="s">
        <v>2180</v>
      </c>
      <c r="B20" s="28" t="s">
        <v>11</v>
      </c>
      <c r="C20" s="28" t="s">
        <v>95</v>
      </c>
      <c r="D20" s="28" t="s">
        <v>13</v>
      </c>
      <c r="E20" s="28" t="s">
        <v>13</v>
      </c>
      <c r="F20" s="28" t="s">
        <v>13</v>
      </c>
      <c r="G20" s="28" t="s">
        <v>13</v>
      </c>
    </row>
    <row r="21" spans="1:7" ht="16.5" x14ac:dyDescent="0.25">
      <c r="A21" s="28" t="s">
        <v>2181</v>
      </c>
      <c r="B21" s="28" t="s">
        <v>11</v>
      </c>
      <c r="C21" s="28" t="s">
        <v>95</v>
      </c>
      <c r="D21" s="28" t="s">
        <v>13</v>
      </c>
      <c r="E21" s="28" t="s">
        <v>13</v>
      </c>
      <c r="F21" s="28" t="s">
        <v>13</v>
      </c>
      <c r="G21" s="28" t="s">
        <v>13</v>
      </c>
    </row>
    <row r="22" spans="1:7" ht="16.5" x14ac:dyDescent="0.25">
      <c r="A22" s="28" t="s">
        <v>2182</v>
      </c>
      <c r="B22" s="28" t="s">
        <v>11</v>
      </c>
      <c r="C22" s="28" t="s">
        <v>95</v>
      </c>
      <c r="D22" s="28" t="s">
        <v>13</v>
      </c>
      <c r="E22" s="28" t="s">
        <v>13</v>
      </c>
      <c r="F22" s="28" t="s">
        <v>13</v>
      </c>
      <c r="G22" s="28" t="s">
        <v>13</v>
      </c>
    </row>
    <row r="23" spans="1:7" ht="16.5" x14ac:dyDescent="0.25">
      <c r="A23" s="28" t="s">
        <v>2183</v>
      </c>
      <c r="B23" s="28" t="s">
        <v>11</v>
      </c>
      <c r="C23" s="28" t="s">
        <v>95</v>
      </c>
      <c r="D23" s="28" t="s">
        <v>13</v>
      </c>
      <c r="E23" s="28" t="s">
        <v>13</v>
      </c>
      <c r="F23" s="28" t="s">
        <v>13</v>
      </c>
      <c r="G23" s="28" t="s">
        <v>13</v>
      </c>
    </row>
    <row r="24" spans="1:7" ht="16.5" x14ac:dyDescent="0.25">
      <c r="A24" s="28" t="s">
        <v>2184</v>
      </c>
      <c r="B24" s="28" t="s">
        <v>11</v>
      </c>
      <c r="C24" s="28" t="s">
        <v>95</v>
      </c>
      <c r="D24" s="28" t="s">
        <v>13</v>
      </c>
      <c r="E24" s="28" t="s">
        <v>13</v>
      </c>
      <c r="F24" s="28" t="s">
        <v>13</v>
      </c>
      <c r="G24" s="28" t="s">
        <v>13</v>
      </c>
    </row>
    <row r="25" spans="1:7" ht="16.5" x14ac:dyDescent="0.25">
      <c r="A25" s="28" t="s">
        <v>2185</v>
      </c>
      <c r="B25" s="28" t="s">
        <v>11</v>
      </c>
      <c r="C25" s="28" t="s">
        <v>95</v>
      </c>
      <c r="D25" s="28" t="s">
        <v>13</v>
      </c>
      <c r="E25" s="28" t="s">
        <v>13</v>
      </c>
      <c r="F25" s="28" t="s">
        <v>13</v>
      </c>
      <c r="G25" s="28" t="s">
        <v>13</v>
      </c>
    </row>
    <row r="26" spans="1:7" ht="16.5" x14ac:dyDescent="0.25">
      <c r="A26" s="28" t="s">
        <v>2186</v>
      </c>
      <c r="B26" s="28" t="s">
        <v>11</v>
      </c>
      <c r="C26" s="28" t="s">
        <v>95</v>
      </c>
      <c r="D26" s="28" t="s">
        <v>13</v>
      </c>
      <c r="E26" s="28" t="s">
        <v>13</v>
      </c>
      <c r="F26" s="28" t="s">
        <v>13</v>
      </c>
      <c r="G26" s="28" t="s">
        <v>13</v>
      </c>
    </row>
    <row r="27" spans="1:7" ht="16.5" x14ac:dyDescent="0.25">
      <c r="A27" s="28" t="s">
        <v>2187</v>
      </c>
      <c r="B27" s="28" t="s">
        <v>11</v>
      </c>
      <c r="C27" s="28" t="s">
        <v>95</v>
      </c>
      <c r="D27" s="28" t="s">
        <v>13</v>
      </c>
      <c r="E27" s="28" t="s">
        <v>13</v>
      </c>
      <c r="F27" s="28" t="s">
        <v>13</v>
      </c>
      <c r="G27" s="28" t="s">
        <v>13</v>
      </c>
    </row>
    <row r="28" spans="1:7" ht="16.5" x14ac:dyDescent="0.25">
      <c r="A28" s="28" t="s">
        <v>2188</v>
      </c>
      <c r="B28" s="28" t="s">
        <v>11</v>
      </c>
      <c r="C28" s="28" t="s">
        <v>95</v>
      </c>
      <c r="D28" s="28" t="s">
        <v>13</v>
      </c>
      <c r="E28" s="28" t="s">
        <v>13</v>
      </c>
      <c r="F28" s="28" t="s">
        <v>13</v>
      </c>
      <c r="G28" s="28" t="s">
        <v>13</v>
      </c>
    </row>
    <row r="29" spans="1:7" ht="16.5" x14ac:dyDescent="0.25">
      <c r="A29" s="28" t="s">
        <v>2189</v>
      </c>
      <c r="B29" s="28" t="s">
        <v>11</v>
      </c>
      <c r="C29" s="28" t="s">
        <v>95</v>
      </c>
      <c r="D29" s="28" t="s">
        <v>13</v>
      </c>
      <c r="E29" s="28" t="s">
        <v>13</v>
      </c>
      <c r="F29" s="28" t="s">
        <v>13</v>
      </c>
      <c r="G29" s="28" t="s">
        <v>13</v>
      </c>
    </row>
    <row r="30" spans="1:7" ht="16.5" x14ac:dyDescent="0.25">
      <c r="A30" s="28" t="s">
        <v>2190</v>
      </c>
      <c r="B30" s="28" t="s">
        <v>11</v>
      </c>
      <c r="C30" s="28" t="s">
        <v>95</v>
      </c>
      <c r="D30" s="28" t="s">
        <v>13</v>
      </c>
      <c r="E30" s="28" t="s">
        <v>13</v>
      </c>
      <c r="F30" s="28" t="s">
        <v>13</v>
      </c>
      <c r="G30" s="28" t="s">
        <v>13</v>
      </c>
    </row>
    <row r="31" spans="1:7" ht="16.5" x14ac:dyDescent="0.25">
      <c r="A31" s="28" t="s">
        <v>2191</v>
      </c>
      <c r="B31" s="28" t="s">
        <v>11</v>
      </c>
      <c r="C31" s="28" t="s">
        <v>95</v>
      </c>
      <c r="D31" s="28" t="s">
        <v>13</v>
      </c>
      <c r="E31" s="28" t="s">
        <v>13</v>
      </c>
      <c r="F31" s="28" t="s">
        <v>13</v>
      </c>
      <c r="G31" s="28" t="s">
        <v>13</v>
      </c>
    </row>
    <row r="32" spans="1:7" ht="16.5" x14ac:dyDescent="0.25">
      <c r="A32" s="28" t="s">
        <v>2192</v>
      </c>
      <c r="B32" s="28" t="s">
        <v>11</v>
      </c>
      <c r="C32" s="28" t="s">
        <v>95</v>
      </c>
      <c r="D32" s="28" t="s">
        <v>13</v>
      </c>
      <c r="E32" s="28" t="s">
        <v>13</v>
      </c>
      <c r="F32" s="28" t="s">
        <v>13</v>
      </c>
      <c r="G32" s="28" t="s">
        <v>13</v>
      </c>
    </row>
    <row r="33" spans="1:7" ht="16.5" x14ac:dyDescent="0.25">
      <c r="A33" s="28" t="s">
        <v>2193</v>
      </c>
      <c r="B33" s="28" t="s">
        <v>11</v>
      </c>
      <c r="C33" s="28" t="s">
        <v>95</v>
      </c>
      <c r="D33" s="28" t="s">
        <v>13</v>
      </c>
      <c r="E33" s="28" t="s">
        <v>13</v>
      </c>
      <c r="F33" s="28" t="s">
        <v>13</v>
      </c>
      <c r="G33" s="28" t="s">
        <v>13</v>
      </c>
    </row>
    <row r="34" spans="1:7" ht="16.5" x14ac:dyDescent="0.25">
      <c r="A34" s="28" t="s">
        <v>2194</v>
      </c>
      <c r="B34" s="28" t="s">
        <v>11</v>
      </c>
      <c r="C34" s="28" t="s">
        <v>95</v>
      </c>
      <c r="D34" s="28" t="s">
        <v>13</v>
      </c>
      <c r="E34" s="28" t="s">
        <v>13</v>
      </c>
      <c r="F34" s="28" t="s">
        <v>13</v>
      </c>
      <c r="G34" s="28" t="s">
        <v>13</v>
      </c>
    </row>
    <row r="35" spans="1:7" ht="16.5" x14ac:dyDescent="0.25">
      <c r="A35" s="28" t="s">
        <v>2195</v>
      </c>
      <c r="B35" s="28" t="s">
        <v>11</v>
      </c>
      <c r="C35" s="28" t="s">
        <v>95</v>
      </c>
      <c r="D35" s="28" t="s">
        <v>13</v>
      </c>
      <c r="E35" s="28" t="s">
        <v>13</v>
      </c>
      <c r="F35" s="28" t="s">
        <v>13</v>
      </c>
      <c r="G35" s="28" t="s">
        <v>13</v>
      </c>
    </row>
    <row r="36" spans="1:7" ht="16.5" x14ac:dyDescent="0.25">
      <c r="A36" s="28" t="s">
        <v>2196</v>
      </c>
      <c r="B36" s="28" t="s">
        <v>11</v>
      </c>
      <c r="C36" s="28" t="s">
        <v>95</v>
      </c>
      <c r="D36" s="28" t="s">
        <v>13</v>
      </c>
      <c r="E36" s="28" t="s">
        <v>13</v>
      </c>
      <c r="F36" s="28" t="s">
        <v>13</v>
      </c>
      <c r="G36" s="28" t="s">
        <v>13</v>
      </c>
    </row>
    <row r="37" spans="1:7" ht="16.5" x14ac:dyDescent="0.25">
      <c r="A37" s="28" t="s">
        <v>2197</v>
      </c>
      <c r="B37" s="28" t="s">
        <v>11</v>
      </c>
      <c r="C37" s="28" t="s">
        <v>95</v>
      </c>
      <c r="D37" s="28" t="s">
        <v>13</v>
      </c>
      <c r="E37" s="28" t="s">
        <v>13</v>
      </c>
      <c r="F37" s="28" t="s">
        <v>13</v>
      </c>
      <c r="G37" s="28" t="s">
        <v>13</v>
      </c>
    </row>
    <row r="38" spans="1:7" ht="16.5" x14ac:dyDescent="0.25">
      <c r="A38" s="28" t="s">
        <v>2198</v>
      </c>
      <c r="B38" s="28" t="s">
        <v>11</v>
      </c>
      <c r="C38" s="28" t="s">
        <v>95</v>
      </c>
      <c r="D38" s="28" t="s">
        <v>13</v>
      </c>
      <c r="E38" s="28" t="s">
        <v>13</v>
      </c>
      <c r="F38" s="28" t="s">
        <v>13</v>
      </c>
      <c r="G38" s="28" t="s">
        <v>13</v>
      </c>
    </row>
    <row r="39" spans="1:7" ht="16.5" x14ac:dyDescent="0.25">
      <c r="A39" s="28" t="s">
        <v>2199</v>
      </c>
      <c r="B39" s="28" t="s">
        <v>11</v>
      </c>
      <c r="C39" s="28" t="s">
        <v>95</v>
      </c>
      <c r="D39" s="28" t="s">
        <v>13</v>
      </c>
      <c r="E39" s="28" t="s">
        <v>13</v>
      </c>
      <c r="F39" s="28" t="s">
        <v>13</v>
      </c>
      <c r="G39" s="28" t="s">
        <v>13</v>
      </c>
    </row>
    <row r="40" spans="1:7" ht="16.5" x14ac:dyDescent="0.25">
      <c r="A40" s="28" t="s">
        <v>2200</v>
      </c>
      <c r="B40" s="28" t="s">
        <v>11</v>
      </c>
      <c r="C40" s="28" t="s">
        <v>95</v>
      </c>
      <c r="D40" s="28" t="s">
        <v>13</v>
      </c>
      <c r="E40" s="28" t="s">
        <v>13</v>
      </c>
      <c r="F40" s="28" t="s">
        <v>13</v>
      </c>
      <c r="G40" s="28" t="s">
        <v>13</v>
      </c>
    </row>
    <row r="41" spans="1:7" ht="16.5" x14ac:dyDescent="0.25">
      <c r="A41" s="28" t="s">
        <v>2201</v>
      </c>
      <c r="B41" s="28" t="s">
        <v>11</v>
      </c>
      <c r="C41" s="28" t="s">
        <v>95</v>
      </c>
      <c r="D41" s="28" t="s">
        <v>13</v>
      </c>
      <c r="E41" s="28" t="s">
        <v>13</v>
      </c>
      <c r="F41" s="28" t="s">
        <v>13</v>
      </c>
      <c r="G41" s="28" t="s">
        <v>13</v>
      </c>
    </row>
    <row r="42" spans="1:7" ht="16.5" x14ac:dyDescent="0.25">
      <c r="A42" s="28" t="s">
        <v>2202</v>
      </c>
      <c r="B42" s="28" t="s">
        <v>11</v>
      </c>
      <c r="C42" s="28" t="s">
        <v>95</v>
      </c>
      <c r="D42" s="28" t="s">
        <v>13</v>
      </c>
      <c r="E42" s="28" t="s">
        <v>13</v>
      </c>
      <c r="F42" s="28" t="s">
        <v>13</v>
      </c>
      <c r="G42" s="28" t="s">
        <v>13</v>
      </c>
    </row>
    <row r="43" spans="1:7" ht="16.5" x14ac:dyDescent="0.25">
      <c r="A43" s="28" t="s">
        <v>2203</v>
      </c>
      <c r="B43" s="28" t="s">
        <v>11</v>
      </c>
      <c r="C43" s="28" t="s">
        <v>95</v>
      </c>
      <c r="D43" s="28" t="s">
        <v>13</v>
      </c>
      <c r="E43" s="28" t="s">
        <v>13</v>
      </c>
      <c r="F43" s="28" t="s">
        <v>13</v>
      </c>
      <c r="G43" s="28" t="s">
        <v>13</v>
      </c>
    </row>
    <row r="44" spans="1:7" ht="16.5" x14ac:dyDescent="0.25">
      <c r="A44" s="28" t="s">
        <v>2204</v>
      </c>
      <c r="B44" s="28" t="s">
        <v>11</v>
      </c>
      <c r="C44" s="28" t="s">
        <v>95</v>
      </c>
      <c r="D44" s="28" t="s">
        <v>13</v>
      </c>
      <c r="E44" s="28" t="s">
        <v>13</v>
      </c>
      <c r="F44" s="28" t="s">
        <v>13</v>
      </c>
      <c r="G44" s="28" t="s">
        <v>13</v>
      </c>
    </row>
    <row r="45" spans="1:7" ht="16.5" x14ac:dyDescent="0.25">
      <c r="A45" s="28" t="s">
        <v>2205</v>
      </c>
      <c r="B45" s="28" t="s">
        <v>11</v>
      </c>
      <c r="C45" s="28" t="s">
        <v>95</v>
      </c>
      <c r="D45" s="28" t="s">
        <v>13</v>
      </c>
      <c r="E45" s="28" t="s">
        <v>13</v>
      </c>
      <c r="F45" s="28" t="s">
        <v>13</v>
      </c>
      <c r="G45" s="28" t="s">
        <v>13</v>
      </c>
    </row>
    <row r="46" spans="1:7" ht="16.5" x14ac:dyDescent="0.25">
      <c r="A46" s="28" t="s">
        <v>2206</v>
      </c>
      <c r="B46" s="28" t="s">
        <v>11</v>
      </c>
      <c r="C46" s="28" t="s">
        <v>95</v>
      </c>
      <c r="D46" s="28" t="s">
        <v>13</v>
      </c>
      <c r="E46" s="28" t="s">
        <v>13</v>
      </c>
      <c r="F46" s="28" t="s">
        <v>13</v>
      </c>
      <c r="G46" s="28" t="s">
        <v>13</v>
      </c>
    </row>
    <row r="47" spans="1:7" ht="16.5" x14ac:dyDescent="0.25">
      <c r="A47" s="28" t="s">
        <v>2207</v>
      </c>
      <c r="B47" s="28" t="s">
        <v>11</v>
      </c>
      <c r="C47" s="28" t="s">
        <v>95</v>
      </c>
      <c r="D47" s="28" t="s">
        <v>13</v>
      </c>
      <c r="E47" s="28" t="s">
        <v>13</v>
      </c>
      <c r="F47" s="28" t="s">
        <v>13</v>
      </c>
      <c r="G47" s="28" t="s">
        <v>13</v>
      </c>
    </row>
    <row r="48" spans="1:7" ht="16.5" x14ac:dyDescent="0.25">
      <c r="A48" s="28" t="s">
        <v>2208</v>
      </c>
      <c r="B48" s="28" t="s">
        <v>11</v>
      </c>
      <c r="C48" s="28" t="s">
        <v>95</v>
      </c>
      <c r="D48" s="28" t="s">
        <v>13</v>
      </c>
      <c r="E48" s="28" t="s">
        <v>13</v>
      </c>
      <c r="F48" s="28" t="s">
        <v>13</v>
      </c>
      <c r="G48" s="28" t="s">
        <v>13</v>
      </c>
    </row>
    <row r="49" spans="1:7" ht="16.5" x14ac:dyDescent="0.25">
      <c r="A49" s="28" t="s">
        <v>2209</v>
      </c>
      <c r="B49" s="28" t="s">
        <v>11</v>
      </c>
      <c r="C49" s="28" t="s">
        <v>95</v>
      </c>
      <c r="D49" s="28" t="s">
        <v>13</v>
      </c>
      <c r="E49" s="28" t="s">
        <v>13</v>
      </c>
      <c r="F49" s="28" t="s">
        <v>13</v>
      </c>
      <c r="G49" s="28" t="s">
        <v>13</v>
      </c>
    </row>
    <row r="50" spans="1:7" ht="16.5" x14ac:dyDescent="0.25">
      <c r="A50" s="28" t="s">
        <v>2210</v>
      </c>
      <c r="B50" s="28" t="s">
        <v>11</v>
      </c>
      <c r="C50" s="28" t="s">
        <v>95</v>
      </c>
      <c r="D50" s="28" t="s">
        <v>13</v>
      </c>
      <c r="E50" s="28" t="s">
        <v>13</v>
      </c>
      <c r="F50" s="28" t="s">
        <v>13</v>
      </c>
      <c r="G50" s="28" t="s">
        <v>13</v>
      </c>
    </row>
    <row r="51" spans="1:7" ht="16.5" x14ac:dyDescent="0.25">
      <c r="A51" s="28" t="s">
        <v>2211</v>
      </c>
      <c r="B51" s="28" t="s">
        <v>11</v>
      </c>
      <c r="C51" s="28" t="s">
        <v>95</v>
      </c>
      <c r="D51" s="28" t="s">
        <v>13</v>
      </c>
      <c r="E51" s="28" t="s">
        <v>13</v>
      </c>
      <c r="F51" s="28" t="s">
        <v>13</v>
      </c>
      <c r="G51" s="28" t="s">
        <v>13</v>
      </c>
    </row>
    <row r="52" spans="1:7" ht="16.5" x14ac:dyDescent="0.25">
      <c r="A52" s="28" t="s">
        <v>2212</v>
      </c>
      <c r="B52" s="28" t="s">
        <v>11</v>
      </c>
      <c r="C52" s="28" t="s">
        <v>95</v>
      </c>
      <c r="D52" s="28" t="s">
        <v>13</v>
      </c>
      <c r="E52" s="28" t="s">
        <v>13</v>
      </c>
      <c r="F52" s="28" t="s">
        <v>13</v>
      </c>
      <c r="G52" s="28" t="s">
        <v>13</v>
      </c>
    </row>
    <row r="53" spans="1:7" ht="16.5" x14ac:dyDescent="0.25">
      <c r="A53" s="28" t="s">
        <v>2213</v>
      </c>
      <c r="B53" s="28" t="s">
        <v>11</v>
      </c>
      <c r="C53" s="28" t="s">
        <v>95</v>
      </c>
      <c r="D53" s="28" t="s">
        <v>13</v>
      </c>
      <c r="E53" s="28" t="s">
        <v>13</v>
      </c>
      <c r="F53" s="28" t="s">
        <v>13</v>
      </c>
      <c r="G53" s="28" t="s">
        <v>13</v>
      </c>
    </row>
    <row r="54" spans="1:7" ht="16.5" x14ac:dyDescent="0.25">
      <c r="A54" s="28" t="s">
        <v>2214</v>
      </c>
      <c r="B54" s="28" t="s">
        <v>11</v>
      </c>
      <c r="C54" s="28" t="s">
        <v>95</v>
      </c>
      <c r="D54" s="28" t="s">
        <v>13</v>
      </c>
      <c r="E54" s="28" t="s">
        <v>13</v>
      </c>
      <c r="F54" s="28" t="s">
        <v>13</v>
      </c>
      <c r="G54" s="28" t="s">
        <v>13</v>
      </c>
    </row>
    <row r="55" spans="1:7" ht="16.5" x14ac:dyDescent="0.25">
      <c r="A55" s="28" t="s">
        <v>2215</v>
      </c>
      <c r="B55" s="28" t="s">
        <v>11</v>
      </c>
      <c r="C55" s="28" t="s">
        <v>95</v>
      </c>
      <c r="D55" s="28" t="s">
        <v>13</v>
      </c>
      <c r="E55" s="28" t="s">
        <v>13</v>
      </c>
      <c r="F55" s="28" t="s">
        <v>13</v>
      </c>
      <c r="G55" s="28" t="s">
        <v>13</v>
      </c>
    </row>
    <row r="56" spans="1:7" ht="16.5" x14ac:dyDescent="0.25">
      <c r="A56" s="28" t="s">
        <v>2216</v>
      </c>
      <c r="B56" s="28" t="s">
        <v>11</v>
      </c>
      <c r="C56" s="28" t="s">
        <v>95</v>
      </c>
      <c r="D56" s="28" t="s">
        <v>13</v>
      </c>
      <c r="E56" s="28" t="s">
        <v>13</v>
      </c>
      <c r="F56" s="28" t="s">
        <v>13</v>
      </c>
      <c r="G56" s="28" t="s">
        <v>13</v>
      </c>
    </row>
    <row r="57" spans="1:7" ht="16.5" x14ac:dyDescent="0.25">
      <c r="A57" s="28" t="s">
        <v>2217</v>
      </c>
      <c r="B57" s="28" t="s">
        <v>11</v>
      </c>
      <c r="C57" s="28" t="s">
        <v>95</v>
      </c>
      <c r="D57" s="28" t="s">
        <v>13</v>
      </c>
      <c r="E57" s="28" t="s">
        <v>13</v>
      </c>
      <c r="F57" s="28" t="s">
        <v>13</v>
      </c>
      <c r="G57" s="28" t="s">
        <v>13</v>
      </c>
    </row>
    <row r="58" spans="1:7" ht="16.5" x14ac:dyDescent="0.25">
      <c r="A58" s="28" t="s">
        <v>2218</v>
      </c>
      <c r="B58" s="28" t="s">
        <v>11</v>
      </c>
      <c r="C58" s="28" t="s">
        <v>95</v>
      </c>
      <c r="D58" s="28" t="s">
        <v>13</v>
      </c>
      <c r="E58" s="28" t="s">
        <v>13</v>
      </c>
      <c r="F58" s="28" t="s">
        <v>13</v>
      </c>
      <c r="G58" s="28" t="s">
        <v>13</v>
      </c>
    </row>
    <row r="59" spans="1:7" ht="16.5" x14ac:dyDescent="0.25">
      <c r="A59" s="28" t="s">
        <v>2219</v>
      </c>
      <c r="B59" s="28" t="s">
        <v>11</v>
      </c>
      <c r="C59" s="28" t="s">
        <v>95</v>
      </c>
      <c r="D59" s="28" t="s">
        <v>13</v>
      </c>
      <c r="E59" s="28" t="s">
        <v>13</v>
      </c>
      <c r="F59" s="28" t="s">
        <v>13</v>
      </c>
      <c r="G59" s="28" t="s">
        <v>13</v>
      </c>
    </row>
    <row r="60" spans="1:7" ht="16.5" x14ac:dyDescent="0.25">
      <c r="A60" s="28" t="s">
        <v>2220</v>
      </c>
      <c r="B60" s="28" t="s">
        <v>11</v>
      </c>
      <c r="C60" s="28" t="s">
        <v>95</v>
      </c>
      <c r="D60" s="28" t="s">
        <v>13</v>
      </c>
      <c r="E60" s="28" t="s">
        <v>13</v>
      </c>
      <c r="F60" s="28" t="s">
        <v>13</v>
      </c>
      <c r="G60" s="28" t="s">
        <v>13</v>
      </c>
    </row>
    <row r="61" spans="1:7" ht="16.5" x14ac:dyDescent="0.25">
      <c r="A61" s="28" t="s">
        <v>2221</v>
      </c>
      <c r="B61" s="28" t="s">
        <v>11</v>
      </c>
      <c r="C61" s="28" t="s">
        <v>95</v>
      </c>
      <c r="D61" s="28" t="s">
        <v>13</v>
      </c>
      <c r="E61" s="28" t="s">
        <v>13</v>
      </c>
      <c r="F61" s="28" t="s">
        <v>13</v>
      </c>
      <c r="G61" s="28" t="s">
        <v>13</v>
      </c>
    </row>
    <row r="62" spans="1:7" ht="16.5" x14ac:dyDescent="0.25">
      <c r="A62" s="28" t="s">
        <v>2222</v>
      </c>
      <c r="B62" s="28" t="s">
        <v>11</v>
      </c>
      <c r="C62" s="28" t="s">
        <v>95</v>
      </c>
      <c r="D62" s="28" t="s">
        <v>13</v>
      </c>
      <c r="E62" s="28" t="s">
        <v>13</v>
      </c>
      <c r="F62" s="28" t="s">
        <v>13</v>
      </c>
      <c r="G62" s="28" t="s">
        <v>13</v>
      </c>
    </row>
    <row r="63" spans="1:7" ht="16.5" x14ac:dyDescent="0.25">
      <c r="A63" s="28" t="s">
        <v>2223</v>
      </c>
      <c r="B63" s="28" t="s">
        <v>11</v>
      </c>
      <c r="C63" s="28" t="s">
        <v>95</v>
      </c>
      <c r="D63" s="28" t="s">
        <v>13</v>
      </c>
      <c r="E63" s="28" t="s">
        <v>13</v>
      </c>
      <c r="F63" s="28" t="s">
        <v>13</v>
      </c>
      <c r="G63" s="28" t="s">
        <v>13</v>
      </c>
    </row>
    <row r="64" spans="1:7" ht="16.5" x14ac:dyDescent="0.25">
      <c r="A64" s="28" t="s">
        <v>2223</v>
      </c>
      <c r="B64" s="28" t="s">
        <v>11</v>
      </c>
      <c r="C64" s="28" t="s">
        <v>95</v>
      </c>
      <c r="D64" s="28" t="s">
        <v>13</v>
      </c>
      <c r="E64" s="28" t="s">
        <v>13</v>
      </c>
      <c r="F64" s="28" t="s">
        <v>13</v>
      </c>
      <c r="G64" s="28" t="s">
        <v>13</v>
      </c>
    </row>
    <row r="65" spans="1:7" ht="16.5" x14ac:dyDescent="0.25">
      <c r="A65" s="28" t="s">
        <v>2224</v>
      </c>
      <c r="B65" s="28" t="s">
        <v>11</v>
      </c>
      <c r="C65" s="28" t="s">
        <v>95</v>
      </c>
      <c r="D65" s="28" t="s">
        <v>13</v>
      </c>
      <c r="E65" s="28" t="s">
        <v>13</v>
      </c>
      <c r="F65" s="28" t="s">
        <v>13</v>
      </c>
      <c r="G65" s="28" t="s">
        <v>13</v>
      </c>
    </row>
    <row r="66" spans="1:7" ht="16.5" x14ac:dyDescent="0.25">
      <c r="A66" s="28" t="s">
        <v>2225</v>
      </c>
      <c r="B66" s="28" t="s">
        <v>11</v>
      </c>
      <c r="C66" s="28" t="s">
        <v>95</v>
      </c>
      <c r="D66" s="28" t="s">
        <v>13</v>
      </c>
      <c r="E66" s="28" t="s">
        <v>13</v>
      </c>
      <c r="F66" s="28" t="s">
        <v>13</v>
      </c>
      <c r="G66" s="28" t="s">
        <v>13</v>
      </c>
    </row>
    <row r="67" spans="1:7" ht="16.5" x14ac:dyDescent="0.25">
      <c r="A67" s="28" t="s">
        <v>2226</v>
      </c>
      <c r="B67" s="28" t="s">
        <v>11</v>
      </c>
      <c r="C67" s="28" t="s">
        <v>95</v>
      </c>
      <c r="D67" s="28" t="s">
        <v>13</v>
      </c>
      <c r="E67" s="28" t="s">
        <v>13</v>
      </c>
      <c r="F67" s="28" t="s">
        <v>13</v>
      </c>
      <c r="G67" s="28" t="s">
        <v>13</v>
      </c>
    </row>
    <row r="68" spans="1:7" ht="16.5" x14ac:dyDescent="0.25">
      <c r="A68" s="28" t="s">
        <v>2227</v>
      </c>
      <c r="B68" s="28" t="s">
        <v>11</v>
      </c>
      <c r="C68" s="28" t="s">
        <v>95</v>
      </c>
      <c r="D68" s="28" t="s">
        <v>13</v>
      </c>
      <c r="E68" s="28" t="s">
        <v>13</v>
      </c>
      <c r="F68" s="28" t="s">
        <v>13</v>
      </c>
      <c r="G68" s="28" t="s">
        <v>13</v>
      </c>
    </row>
    <row r="69" spans="1:7" ht="16.5" x14ac:dyDescent="0.25">
      <c r="A69" s="28" t="s">
        <v>2228</v>
      </c>
      <c r="B69" s="28" t="s">
        <v>11</v>
      </c>
      <c r="C69" s="28" t="s">
        <v>95</v>
      </c>
      <c r="D69" s="28" t="s">
        <v>13</v>
      </c>
      <c r="E69" s="28" t="s">
        <v>13</v>
      </c>
      <c r="F69" s="28" t="s">
        <v>13</v>
      </c>
      <c r="G69" s="28" t="s">
        <v>13</v>
      </c>
    </row>
    <row r="70" spans="1:7" ht="16.5" x14ac:dyDescent="0.25">
      <c r="A70" s="28" t="s">
        <v>2229</v>
      </c>
      <c r="B70" s="28" t="s">
        <v>11</v>
      </c>
      <c r="C70" s="28" t="s">
        <v>95</v>
      </c>
      <c r="D70" s="28" t="s">
        <v>13</v>
      </c>
      <c r="E70" s="28" t="s">
        <v>13</v>
      </c>
      <c r="F70" s="28" t="s">
        <v>13</v>
      </c>
      <c r="G70" s="28" t="s">
        <v>13</v>
      </c>
    </row>
    <row r="71" spans="1:7" ht="16.5" x14ac:dyDescent="0.25">
      <c r="A71" s="28" t="s">
        <v>2230</v>
      </c>
      <c r="B71" s="28" t="s">
        <v>11</v>
      </c>
      <c r="C71" s="28" t="s">
        <v>95</v>
      </c>
      <c r="D71" s="28" t="s">
        <v>13</v>
      </c>
      <c r="E71" s="28" t="s">
        <v>13</v>
      </c>
      <c r="F71" s="28" t="s">
        <v>13</v>
      </c>
      <c r="G71" s="28" t="s">
        <v>13</v>
      </c>
    </row>
    <row r="72" spans="1:7" ht="16.5" x14ac:dyDescent="0.25">
      <c r="A72" s="28" t="s">
        <v>2231</v>
      </c>
      <c r="B72" s="28" t="s">
        <v>11</v>
      </c>
      <c r="C72" s="28" t="s">
        <v>95</v>
      </c>
      <c r="D72" s="28" t="s">
        <v>13</v>
      </c>
      <c r="E72" s="28" t="s">
        <v>13</v>
      </c>
      <c r="F72" s="28" t="s">
        <v>13</v>
      </c>
      <c r="G72" s="28" t="s">
        <v>13</v>
      </c>
    </row>
    <row r="73" spans="1:7" ht="16.5" x14ac:dyDescent="0.25">
      <c r="A73" s="28" t="s">
        <v>2232</v>
      </c>
      <c r="B73" s="28" t="s">
        <v>11</v>
      </c>
      <c r="C73" s="28" t="s">
        <v>95</v>
      </c>
      <c r="D73" s="28" t="s">
        <v>13</v>
      </c>
      <c r="E73" s="28" t="s">
        <v>13</v>
      </c>
      <c r="F73" s="28" t="s">
        <v>13</v>
      </c>
      <c r="G73" s="28" t="s">
        <v>13</v>
      </c>
    </row>
    <row r="74" spans="1:7" ht="16.5" x14ac:dyDescent="0.25">
      <c r="A74" s="28" t="s">
        <v>2233</v>
      </c>
      <c r="B74" s="28" t="s">
        <v>11</v>
      </c>
      <c r="C74" s="28" t="s">
        <v>95</v>
      </c>
      <c r="D74" s="28" t="s">
        <v>13</v>
      </c>
      <c r="E74" s="28" t="s">
        <v>13</v>
      </c>
      <c r="F74" s="28" t="s">
        <v>13</v>
      </c>
      <c r="G74" s="28" t="s">
        <v>13</v>
      </c>
    </row>
    <row r="75" spans="1:7" ht="16.5" x14ac:dyDescent="0.25">
      <c r="A75" s="28" t="s">
        <v>2234</v>
      </c>
      <c r="B75" s="28" t="s">
        <v>11</v>
      </c>
      <c r="C75" s="28" t="s">
        <v>95</v>
      </c>
      <c r="D75" s="28" t="s">
        <v>13</v>
      </c>
      <c r="E75" s="28" t="s">
        <v>13</v>
      </c>
      <c r="F75" s="28" t="s">
        <v>13</v>
      </c>
      <c r="G75" s="28" t="s">
        <v>13</v>
      </c>
    </row>
    <row r="76" spans="1:7" ht="16.5" x14ac:dyDescent="0.25">
      <c r="A76" s="28" t="s">
        <v>2235</v>
      </c>
      <c r="B76" s="28" t="s">
        <v>11</v>
      </c>
      <c r="C76" s="28" t="s">
        <v>95</v>
      </c>
      <c r="D76" s="28" t="s">
        <v>13</v>
      </c>
      <c r="E76" s="28" t="s">
        <v>13</v>
      </c>
      <c r="F76" s="28" t="s">
        <v>13</v>
      </c>
      <c r="G76" s="28" t="s">
        <v>13</v>
      </c>
    </row>
    <row r="77" spans="1:7" ht="16.5" x14ac:dyDescent="0.25">
      <c r="A77" s="28" t="s">
        <v>2236</v>
      </c>
      <c r="B77" s="28" t="s">
        <v>11</v>
      </c>
      <c r="C77" s="28" t="s">
        <v>95</v>
      </c>
      <c r="D77" s="28" t="s">
        <v>13</v>
      </c>
      <c r="E77" s="28" t="s">
        <v>13</v>
      </c>
      <c r="F77" s="28" t="s">
        <v>13</v>
      </c>
      <c r="G77" s="28" t="s">
        <v>13</v>
      </c>
    </row>
    <row r="78" spans="1:7" ht="16.5" x14ac:dyDescent="0.25">
      <c r="A78" s="28" t="s">
        <v>2237</v>
      </c>
      <c r="B78" s="28" t="s">
        <v>11</v>
      </c>
      <c r="C78" s="28" t="s">
        <v>95</v>
      </c>
      <c r="D78" s="28" t="s">
        <v>13</v>
      </c>
      <c r="E78" s="28" t="s">
        <v>13</v>
      </c>
      <c r="F78" s="28" t="s">
        <v>13</v>
      </c>
      <c r="G78" s="28" t="s">
        <v>13</v>
      </c>
    </row>
    <row r="79" spans="1:7" ht="16.5" x14ac:dyDescent="0.25">
      <c r="A79" s="28" t="s">
        <v>2238</v>
      </c>
      <c r="B79" s="28" t="s">
        <v>11</v>
      </c>
      <c r="C79" s="28" t="s">
        <v>95</v>
      </c>
      <c r="D79" s="28" t="s">
        <v>13</v>
      </c>
      <c r="E79" s="28" t="s">
        <v>13</v>
      </c>
      <c r="F79" s="28" t="s">
        <v>13</v>
      </c>
      <c r="G79" s="28" t="s">
        <v>13</v>
      </c>
    </row>
    <row r="80" spans="1:7" ht="16.5" x14ac:dyDescent="0.25">
      <c r="A80" s="28" t="s">
        <v>2239</v>
      </c>
      <c r="B80" s="28" t="s">
        <v>11</v>
      </c>
      <c r="C80" s="28" t="s">
        <v>95</v>
      </c>
      <c r="D80" s="28" t="s">
        <v>13</v>
      </c>
      <c r="E80" s="28" t="s">
        <v>13</v>
      </c>
      <c r="F80" s="28" t="s">
        <v>13</v>
      </c>
      <c r="G80" s="28" t="s">
        <v>13</v>
      </c>
    </row>
    <row r="81" spans="1:7" ht="16.5" x14ac:dyDescent="0.25">
      <c r="A81" s="28" t="s">
        <v>2240</v>
      </c>
      <c r="B81" s="28" t="s">
        <v>11</v>
      </c>
      <c r="C81" s="28" t="s">
        <v>95</v>
      </c>
      <c r="D81" s="28" t="s">
        <v>13</v>
      </c>
      <c r="E81" s="28" t="s">
        <v>13</v>
      </c>
      <c r="F81" s="28" t="s">
        <v>13</v>
      </c>
      <c r="G81" s="28" t="s">
        <v>13</v>
      </c>
    </row>
    <row r="82" spans="1:7" ht="16.5" x14ac:dyDescent="0.25">
      <c r="A82" s="28" t="s">
        <v>2241</v>
      </c>
      <c r="B82" s="28" t="s">
        <v>11</v>
      </c>
      <c r="C82" s="28" t="s">
        <v>95</v>
      </c>
      <c r="D82" s="28" t="s">
        <v>13</v>
      </c>
      <c r="E82" s="28" t="s">
        <v>13</v>
      </c>
      <c r="F82" s="28" t="s">
        <v>13</v>
      </c>
      <c r="G82" s="28" t="s">
        <v>13</v>
      </c>
    </row>
    <row r="83" spans="1:7" ht="16.5" x14ac:dyDescent="0.25">
      <c r="A83" s="28" t="s">
        <v>2242</v>
      </c>
      <c r="B83" s="28" t="s">
        <v>11</v>
      </c>
      <c r="C83" s="28" t="s">
        <v>95</v>
      </c>
      <c r="D83" s="28" t="s">
        <v>13</v>
      </c>
      <c r="E83" s="28" t="s">
        <v>13</v>
      </c>
      <c r="F83" s="28" t="s">
        <v>13</v>
      </c>
      <c r="G83" s="28" t="s">
        <v>13</v>
      </c>
    </row>
    <row r="84" spans="1:7" ht="16.5" x14ac:dyDescent="0.25">
      <c r="A84" s="28" t="s">
        <v>2243</v>
      </c>
      <c r="B84" s="28" t="s">
        <v>11</v>
      </c>
      <c r="C84" s="28" t="s">
        <v>95</v>
      </c>
      <c r="D84" s="28" t="s">
        <v>13</v>
      </c>
      <c r="E84" s="28" t="s">
        <v>13</v>
      </c>
      <c r="F84" s="28" t="s">
        <v>13</v>
      </c>
      <c r="G84" s="28" t="s">
        <v>13</v>
      </c>
    </row>
    <row r="85" spans="1:7" ht="16.5" x14ac:dyDescent="0.25">
      <c r="A85" s="28" t="s">
        <v>2244</v>
      </c>
      <c r="B85" s="28" t="s">
        <v>11</v>
      </c>
      <c r="C85" s="28" t="s">
        <v>95</v>
      </c>
      <c r="D85" s="28" t="s">
        <v>13</v>
      </c>
      <c r="E85" s="28" t="s">
        <v>13</v>
      </c>
      <c r="F85" s="28" t="s">
        <v>13</v>
      </c>
      <c r="G85" s="28" t="s">
        <v>13</v>
      </c>
    </row>
    <row r="86" spans="1:7" ht="16.5" x14ac:dyDescent="0.25">
      <c r="A86" s="28" t="s">
        <v>2245</v>
      </c>
      <c r="B86" s="28" t="s">
        <v>11</v>
      </c>
      <c r="C86" s="28" t="s">
        <v>95</v>
      </c>
      <c r="D86" s="28" t="s">
        <v>13</v>
      </c>
      <c r="E86" s="28" t="s">
        <v>13</v>
      </c>
      <c r="F86" s="28" t="s">
        <v>13</v>
      </c>
      <c r="G86" s="28" t="s">
        <v>13</v>
      </c>
    </row>
    <row r="87" spans="1:7" ht="16.5" x14ac:dyDescent="0.25">
      <c r="A87" s="28" t="s">
        <v>2246</v>
      </c>
      <c r="B87" s="28" t="s">
        <v>11</v>
      </c>
      <c r="C87" s="28" t="s">
        <v>95</v>
      </c>
      <c r="D87" s="28" t="s">
        <v>13</v>
      </c>
      <c r="E87" s="28" t="s">
        <v>13</v>
      </c>
      <c r="F87" s="28" t="s">
        <v>13</v>
      </c>
      <c r="G87" s="28" t="s">
        <v>13</v>
      </c>
    </row>
    <row r="88" spans="1:7" ht="16.5" x14ac:dyDescent="0.25">
      <c r="A88" s="28" t="s">
        <v>2247</v>
      </c>
      <c r="B88" s="28" t="s">
        <v>11</v>
      </c>
      <c r="C88" s="28" t="s">
        <v>95</v>
      </c>
      <c r="D88" s="28" t="s">
        <v>13</v>
      </c>
      <c r="E88" s="28" t="s">
        <v>13</v>
      </c>
      <c r="F88" s="28" t="s">
        <v>13</v>
      </c>
      <c r="G88" s="28" t="s">
        <v>13</v>
      </c>
    </row>
    <row r="89" spans="1:7" ht="16.5" x14ac:dyDescent="0.25">
      <c r="A89" s="28" t="s">
        <v>2248</v>
      </c>
      <c r="B89" s="28" t="s">
        <v>11</v>
      </c>
      <c r="C89" s="28" t="s">
        <v>95</v>
      </c>
      <c r="D89" s="28" t="s">
        <v>13</v>
      </c>
      <c r="E89" s="28" t="s">
        <v>13</v>
      </c>
      <c r="F89" s="28" t="s">
        <v>13</v>
      </c>
      <c r="G89" s="28" t="s">
        <v>13</v>
      </c>
    </row>
    <row r="90" spans="1:7" ht="16.5" x14ac:dyDescent="0.25">
      <c r="A90" s="28" t="s">
        <v>2249</v>
      </c>
      <c r="B90" s="28" t="s">
        <v>11</v>
      </c>
      <c r="C90" s="28" t="s">
        <v>95</v>
      </c>
      <c r="D90" s="28" t="s">
        <v>13</v>
      </c>
      <c r="E90" s="28" t="s">
        <v>13</v>
      </c>
      <c r="F90" s="28" t="s">
        <v>13</v>
      </c>
      <c r="G90" s="28" t="s">
        <v>13</v>
      </c>
    </row>
    <row r="91" spans="1:7" ht="16.5" x14ac:dyDescent="0.25">
      <c r="A91" s="28" t="s">
        <v>2250</v>
      </c>
      <c r="B91" s="28" t="s">
        <v>11</v>
      </c>
      <c r="C91" s="28" t="s">
        <v>95</v>
      </c>
      <c r="D91" s="28" t="s">
        <v>13</v>
      </c>
      <c r="E91" s="28" t="s">
        <v>13</v>
      </c>
      <c r="F91" s="28" t="s">
        <v>13</v>
      </c>
      <c r="G91" s="28" t="s">
        <v>13</v>
      </c>
    </row>
    <row r="92" spans="1:7" ht="16.5" x14ac:dyDescent="0.25">
      <c r="A92" s="28" t="s">
        <v>2251</v>
      </c>
      <c r="B92" s="28" t="s">
        <v>11</v>
      </c>
      <c r="C92" s="28" t="s">
        <v>95</v>
      </c>
      <c r="D92" s="28" t="s">
        <v>13</v>
      </c>
      <c r="E92" s="28" t="s">
        <v>13</v>
      </c>
      <c r="F92" s="28" t="s">
        <v>13</v>
      </c>
      <c r="G92" s="28" t="s">
        <v>13</v>
      </c>
    </row>
    <row r="93" spans="1:7" ht="16.5" x14ac:dyDescent="0.25">
      <c r="A93" s="28" t="s">
        <v>2252</v>
      </c>
      <c r="B93" s="28" t="s">
        <v>11</v>
      </c>
      <c r="C93" s="28" t="s">
        <v>95</v>
      </c>
      <c r="D93" s="28" t="s">
        <v>13</v>
      </c>
      <c r="E93" s="28" t="s">
        <v>13</v>
      </c>
      <c r="F93" s="28" t="s">
        <v>13</v>
      </c>
      <c r="G93" s="28" t="s">
        <v>13</v>
      </c>
    </row>
    <row r="94" spans="1:7" ht="16.5" x14ac:dyDescent="0.25">
      <c r="A94" s="28" t="s">
        <v>2253</v>
      </c>
      <c r="B94" s="28" t="s">
        <v>11</v>
      </c>
      <c r="C94" s="28" t="s">
        <v>95</v>
      </c>
      <c r="D94" s="28" t="s">
        <v>13</v>
      </c>
      <c r="E94" s="28" t="s">
        <v>13</v>
      </c>
      <c r="F94" s="28" t="s">
        <v>13</v>
      </c>
      <c r="G94" s="28" t="s">
        <v>13</v>
      </c>
    </row>
    <row r="95" spans="1:7" ht="16.5" x14ac:dyDescent="0.25">
      <c r="A95" s="28" t="s">
        <v>2254</v>
      </c>
      <c r="B95" s="28" t="s">
        <v>11</v>
      </c>
      <c r="C95" s="28" t="s">
        <v>95</v>
      </c>
      <c r="D95" s="28" t="s">
        <v>13</v>
      </c>
      <c r="E95" s="28" t="s">
        <v>13</v>
      </c>
      <c r="F95" s="28" t="s">
        <v>13</v>
      </c>
      <c r="G95" s="28" t="s">
        <v>13</v>
      </c>
    </row>
    <row r="96" spans="1:7" ht="16.5" x14ac:dyDescent="0.25">
      <c r="A96" s="28" t="s">
        <v>2255</v>
      </c>
      <c r="B96" s="28" t="s">
        <v>11</v>
      </c>
      <c r="C96" s="28" t="s">
        <v>95</v>
      </c>
      <c r="D96" s="28" t="s">
        <v>13</v>
      </c>
      <c r="E96" s="28" t="s">
        <v>13</v>
      </c>
      <c r="F96" s="28" t="s">
        <v>13</v>
      </c>
      <c r="G96" s="28" t="s">
        <v>13</v>
      </c>
    </row>
    <row r="97" spans="1:7" ht="16.5" x14ac:dyDescent="0.25">
      <c r="A97" s="28" t="s">
        <v>2256</v>
      </c>
      <c r="B97" s="28" t="s">
        <v>11</v>
      </c>
      <c r="C97" s="28" t="s">
        <v>95</v>
      </c>
      <c r="D97" s="28" t="s">
        <v>13</v>
      </c>
      <c r="E97" s="28" t="s">
        <v>13</v>
      </c>
      <c r="F97" s="28" t="s">
        <v>13</v>
      </c>
      <c r="G97" s="28" t="s">
        <v>13</v>
      </c>
    </row>
    <row r="98" spans="1:7" ht="16.5" x14ac:dyDescent="0.25">
      <c r="A98" s="28" t="s">
        <v>2257</v>
      </c>
      <c r="B98" s="28" t="s">
        <v>11</v>
      </c>
      <c r="C98" s="28" t="s">
        <v>95</v>
      </c>
      <c r="D98" s="28" t="s">
        <v>13</v>
      </c>
      <c r="E98" s="28" t="s">
        <v>13</v>
      </c>
      <c r="F98" s="28" t="s">
        <v>13</v>
      </c>
      <c r="G98" s="28" t="s">
        <v>13</v>
      </c>
    </row>
    <row r="99" spans="1:7" ht="16.5" x14ac:dyDescent="0.25">
      <c r="A99" s="28" t="s">
        <v>2258</v>
      </c>
      <c r="B99" s="28" t="s">
        <v>11</v>
      </c>
      <c r="C99" s="28" t="s">
        <v>95</v>
      </c>
      <c r="D99" s="28" t="s">
        <v>13</v>
      </c>
      <c r="E99" s="28" t="s">
        <v>13</v>
      </c>
      <c r="F99" s="28" t="s">
        <v>13</v>
      </c>
      <c r="G99" s="28" t="s">
        <v>13</v>
      </c>
    </row>
    <row r="100" spans="1:7" ht="16.5" x14ac:dyDescent="0.25">
      <c r="A100" s="28" t="s">
        <v>2259</v>
      </c>
      <c r="B100" s="28" t="s">
        <v>11</v>
      </c>
      <c r="C100" s="28" t="s">
        <v>95</v>
      </c>
      <c r="D100" s="28" t="s">
        <v>13</v>
      </c>
      <c r="E100" s="28" t="s">
        <v>13</v>
      </c>
      <c r="F100" s="28" t="s">
        <v>13</v>
      </c>
      <c r="G100" s="28" t="s">
        <v>13</v>
      </c>
    </row>
    <row r="101" spans="1:7" ht="16.5" x14ac:dyDescent="0.25">
      <c r="A101" s="28" t="s">
        <v>2260</v>
      </c>
      <c r="B101" s="28" t="s">
        <v>11</v>
      </c>
      <c r="C101" s="28" t="s">
        <v>95</v>
      </c>
      <c r="D101" s="28" t="s">
        <v>13</v>
      </c>
      <c r="E101" s="28" t="s">
        <v>13</v>
      </c>
      <c r="F101" s="28" t="s">
        <v>13</v>
      </c>
      <c r="G101" s="28" t="s">
        <v>13</v>
      </c>
    </row>
    <row r="102" spans="1:7" ht="16.5" x14ac:dyDescent="0.25">
      <c r="A102" s="28" t="s">
        <v>2261</v>
      </c>
      <c r="B102" s="28" t="s">
        <v>11</v>
      </c>
      <c r="C102" s="28" t="s">
        <v>95</v>
      </c>
      <c r="D102" s="28" t="s">
        <v>13</v>
      </c>
      <c r="E102" s="28" t="s">
        <v>13</v>
      </c>
      <c r="F102" s="28" t="s">
        <v>13</v>
      </c>
      <c r="G102" s="28" t="s">
        <v>13</v>
      </c>
    </row>
    <row r="103" spans="1:7" ht="16.5" x14ac:dyDescent="0.25">
      <c r="A103" s="28" t="s">
        <v>2262</v>
      </c>
      <c r="B103" s="28" t="s">
        <v>11</v>
      </c>
      <c r="C103" s="28" t="s">
        <v>95</v>
      </c>
      <c r="D103" s="28" t="s">
        <v>13</v>
      </c>
      <c r="E103" s="28" t="s">
        <v>13</v>
      </c>
      <c r="F103" s="28" t="s">
        <v>13</v>
      </c>
      <c r="G103" s="28" t="s">
        <v>13</v>
      </c>
    </row>
    <row r="104" spans="1:7" ht="16.5" x14ac:dyDescent="0.25">
      <c r="A104" s="28" t="s">
        <v>2263</v>
      </c>
      <c r="B104" s="28" t="s">
        <v>11</v>
      </c>
      <c r="C104" s="28" t="s">
        <v>95</v>
      </c>
      <c r="D104" s="28" t="s">
        <v>13</v>
      </c>
      <c r="E104" s="28" t="s">
        <v>13</v>
      </c>
      <c r="F104" s="28" t="s">
        <v>13</v>
      </c>
      <c r="G104" s="28" t="s">
        <v>13</v>
      </c>
    </row>
    <row r="105" spans="1:7" ht="16.5" x14ac:dyDescent="0.25">
      <c r="A105" s="28" t="s">
        <v>2264</v>
      </c>
      <c r="B105" s="28" t="s">
        <v>11</v>
      </c>
      <c r="C105" s="28" t="s">
        <v>95</v>
      </c>
      <c r="D105" s="28" t="s">
        <v>13</v>
      </c>
      <c r="E105" s="28" t="s">
        <v>13</v>
      </c>
      <c r="F105" s="28" t="s">
        <v>13</v>
      </c>
      <c r="G105" s="28" t="s">
        <v>13</v>
      </c>
    </row>
    <row r="106" spans="1:7" ht="16.5" x14ac:dyDescent="0.25">
      <c r="A106" s="28" t="s">
        <v>2265</v>
      </c>
      <c r="B106" s="28" t="s">
        <v>11</v>
      </c>
      <c r="C106" s="28" t="s">
        <v>95</v>
      </c>
      <c r="D106" s="28" t="s">
        <v>13</v>
      </c>
      <c r="E106" s="28" t="s">
        <v>13</v>
      </c>
      <c r="F106" s="28" t="s">
        <v>13</v>
      </c>
      <c r="G106" s="28" t="s">
        <v>13</v>
      </c>
    </row>
    <row r="107" spans="1:7" ht="16.5" x14ac:dyDescent="0.25">
      <c r="A107" s="28" t="s">
        <v>2266</v>
      </c>
      <c r="B107" s="28" t="s">
        <v>11</v>
      </c>
      <c r="C107" s="28" t="s">
        <v>95</v>
      </c>
      <c r="D107" s="28" t="s">
        <v>13</v>
      </c>
      <c r="E107" s="28" t="s">
        <v>13</v>
      </c>
      <c r="F107" s="28" t="s">
        <v>13</v>
      </c>
      <c r="G107" s="28" t="s">
        <v>13</v>
      </c>
    </row>
    <row r="108" spans="1:7" ht="16.5" x14ac:dyDescent="0.25">
      <c r="A108" s="28" t="s">
        <v>2267</v>
      </c>
      <c r="B108" s="28" t="s">
        <v>11</v>
      </c>
      <c r="C108" s="28" t="s">
        <v>95</v>
      </c>
      <c r="D108" s="28" t="s">
        <v>13</v>
      </c>
      <c r="E108" s="28" t="s">
        <v>13</v>
      </c>
      <c r="F108" s="28" t="s">
        <v>13</v>
      </c>
      <c r="G108" s="28" t="s">
        <v>13</v>
      </c>
    </row>
    <row r="109" spans="1:7" ht="16.5" x14ac:dyDescent="0.25">
      <c r="A109" s="28" t="s">
        <v>2268</v>
      </c>
      <c r="B109" s="28" t="s">
        <v>11</v>
      </c>
      <c r="C109" s="28" t="s">
        <v>95</v>
      </c>
      <c r="D109" s="28" t="s">
        <v>13</v>
      </c>
      <c r="E109" s="28" t="s">
        <v>13</v>
      </c>
      <c r="F109" s="28" t="s">
        <v>13</v>
      </c>
      <c r="G109" s="28" t="s">
        <v>13</v>
      </c>
    </row>
    <row r="110" spans="1:7" ht="16.5" x14ac:dyDescent="0.25">
      <c r="A110" s="28" t="s">
        <v>2269</v>
      </c>
      <c r="B110" s="28" t="s">
        <v>11</v>
      </c>
      <c r="C110" s="28" t="s">
        <v>95</v>
      </c>
      <c r="D110" s="28" t="s">
        <v>13</v>
      </c>
      <c r="E110" s="28" t="s">
        <v>13</v>
      </c>
      <c r="F110" s="28" t="s">
        <v>13</v>
      </c>
      <c r="G110" s="28" t="s">
        <v>13</v>
      </c>
    </row>
    <row r="111" spans="1:7" ht="16.5" x14ac:dyDescent="0.25">
      <c r="A111" s="28" t="s">
        <v>2270</v>
      </c>
      <c r="B111" s="28" t="s">
        <v>11</v>
      </c>
      <c r="C111" s="28" t="s">
        <v>95</v>
      </c>
      <c r="D111" s="28" t="s">
        <v>13</v>
      </c>
      <c r="E111" s="28" t="s">
        <v>13</v>
      </c>
      <c r="F111" s="28" t="s">
        <v>13</v>
      </c>
      <c r="G111" s="28" t="s">
        <v>13</v>
      </c>
    </row>
    <row r="112" spans="1:7" ht="16.5" x14ac:dyDescent="0.25">
      <c r="A112" s="28" t="s">
        <v>2271</v>
      </c>
      <c r="B112" s="28" t="s">
        <v>11</v>
      </c>
      <c r="C112" s="28" t="s">
        <v>95</v>
      </c>
      <c r="D112" s="28" t="s">
        <v>13</v>
      </c>
      <c r="E112" s="28" t="s">
        <v>13</v>
      </c>
      <c r="F112" s="28" t="s">
        <v>13</v>
      </c>
      <c r="G112" s="28" t="s">
        <v>13</v>
      </c>
    </row>
    <row r="113" spans="1:7" ht="16.5" x14ac:dyDescent="0.25">
      <c r="A113" s="28" t="s">
        <v>2272</v>
      </c>
      <c r="B113" s="28" t="s">
        <v>11</v>
      </c>
      <c r="C113" s="28" t="s">
        <v>95</v>
      </c>
      <c r="D113" s="28" t="s">
        <v>13</v>
      </c>
      <c r="E113" s="28" t="s">
        <v>13</v>
      </c>
      <c r="F113" s="28" t="s">
        <v>13</v>
      </c>
      <c r="G113" s="28" t="s">
        <v>13</v>
      </c>
    </row>
    <row r="114" spans="1:7" ht="16.5" x14ac:dyDescent="0.25">
      <c r="A114" s="28" t="s">
        <v>2273</v>
      </c>
      <c r="B114" s="28" t="s">
        <v>11</v>
      </c>
      <c r="C114" s="28" t="s">
        <v>95</v>
      </c>
      <c r="D114" s="28" t="s">
        <v>13</v>
      </c>
      <c r="E114" s="28" t="s">
        <v>13</v>
      </c>
      <c r="F114" s="28" t="s">
        <v>13</v>
      </c>
      <c r="G114" s="28" t="s">
        <v>13</v>
      </c>
    </row>
    <row r="115" spans="1:7" ht="16.5" x14ac:dyDescent="0.25">
      <c r="A115" s="28" t="s">
        <v>2274</v>
      </c>
      <c r="B115" s="28" t="s">
        <v>11</v>
      </c>
      <c r="C115" s="28" t="s">
        <v>95</v>
      </c>
      <c r="D115" s="28" t="s">
        <v>13</v>
      </c>
      <c r="E115" s="28" t="s">
        <v>13</v>
      </c>
      <c r="F115" s="28" t="s">
        <v>13</v>
      </c>
      <c r="G115" s="28" t="s">
        <v>13</v>
      </c>
    </row>
    <row r="116" spans="1:7" ht="16.5" x14ac:dyDescent="0.25">
      <c r="A116" s="28" t="s">
        <v>2275</v>
      </c>
      <c r="B116" s="28" t="s">
        <v>11</v>
      </c>
      <c r="C116" s="28" t="s">
        <v>95</v>
      </c>
      <c r="D116" s="28" t="s">
        <v>13</v>
      </c>
      <c r="E116" s="28" t="s">
        <v>13</v>
      </c>
      <c r="F116" s="28" t="s">
        <v>13</v>
      </c>
      <c r="G116" s="28" t="s">
        <v>13</v>
      </c>
    </row>
    <row r="117" spans="1:7" ht="16.5" x14ac:dyDescent="0.25">
      <c r="A117" s="28" t="s">
        <v>2276</v>
      </c>
      <c r="B117" s="28" t="s">
        <v>11</v>
      </c>
      <c r="C117" s="28" t="s">
        <v>95</v>
      </c>
      <c r="D117" s="28" t="s">
        <v>13</v>
      </c>
      <c r="E117" s="28" t="s">
        <v>13</v>
      </c>
      <c r="F117" s="28" t="s">
        <v>13</v>
      </c>
      <c r="G117" s="28" t="s">
        <v>13</v>
      </c>
    </row>
    <row r="118" spans="1:7" ht="16.5" x14ac:dyDescent="0.25">
      <c r="A118" s="28" t="s">
        <v>2277</v>
      </c>
      <c r="B118" s="28" t="s">
        <v>11</v>
      </c>
      <c r="C118" s="28" t="s">
        <v>95</v>
      </c>
      <c r="D118" s="28" t="s">
        <v>13</v>
      </c>
      <c r="E118" s="28" t="s">
        <v>13</v>
      </c>
      <c r="F118" s="28" t="s">
        <v>13</v>
      </c>
      <c r="G118" s="28" t="s">
        <v>13</v>
      </c>
    </row>
    <row r="119" spans="1:7" ht="16.5" x14ac:dyDescent="0.25">
      <c r="A119" s="28" t="s">
        <v>2278</v>
      </c>
      <c r="B119" s="28" t="s">
        <v>11</v>
      </c>
      <c r="C119" s="28" t="s">
        <v>95</v>
      </c>
      <c r="D119" s="28" t="s">
        <v>13</v>
      </c>
      <c r="E119" s="28" t="s">
        <v>13</v>
      </c>
      <c r="F119" s="28" t="s">
        <v>13</v>
      </c>
      <c r="G119" s="28" t="s">
        <v>13</v>
      </c>
    </row>
    <row r="120" spans="1:7" ht="16.5" x14ac:dyDescent="0.25">
      <c r="A120" s="28" t="s">
        <v>2279</v>
      </c>
      <c r="B120" s="28" t="s">
        <v>11</v>
      </c>
      <c r="C120" s="28" t="s">
        <v>95</v>
      </c>
      <c r="D120" s="28" t="s">
        <v>13</v>
      </c>
      <c r="E120" s="28" t="s">
        <v>13</v>
      </c>
      <c r="F120" s="28" t="s">
        <v>13</v>
      </c>
      <c r="G120" s="28" t="s">
        <v>13</v>
      </c>
    </row>
    <row r="121" spans="1:7" ht="16.5" x14ac:dyDescent="0.25">
      <c r="A121" s="28" t="s">
        <v>2280</v>
      </c>
      <c r="B121" s="28" t="s">
        <v>11</v>
      </c>
      <c r="C121" s="28" t="s">
        <v>95</v>
      </c>
      <c r="D121" s="28" t="s">
        <v>13</v>
      </c>
      <c r="E121" s="28" t="s">
        <v>13</v>
      </c>
      <c r="F121" s="28" t="s">
        <v>13</v>
      </c>
      <c r="G121" s="28" t="s">
        <v>13</v>
      </c>
    </row>
    <row r="122" spans="1:7" ht="16.5" x14ac:dyDescent="0.25">
      <c r="A122" s="28" t="s">
        <v>2281</v>
      </c>
      <c r="B122" s="28" t="s">
        <v>11</v>
      </c>
      <c r="C122" s="28" t="s">
        <v>95</v>
      </c>
      <c r="D122" s="28" t="s">
        <v>13</v>
      </c>
      <c r="E122" s="28" t="s">
        <v>13</v>
      </c>
      <c r="F122" s="28" t="s">
        <v>13</v>
      </c>
      <c r="G122" s="28" t="s">
        <v>13</v>
      </c>
    </row>
    <row r="123" spans="1:7" ht="16.5" x14ac:dyDescent="0.25">
      <c r="A123" s="28" t="s">
        <v>2282</v>
      </c>
      <c r="B123" s="28" t="s">
        <v>11</v>
      </c>
      <c r="C123" s="28" t="s">
        <v>95</v>
      </c>
      <c r="D123" s="28" t="s">
        <v>13</v>
      </c>
      <c r="E123" s="28" t="s">
        <v>13</v>
      </c>
      <c r="F123" s="28" t="s">
        <v>13</v>
      </c>
      <c r="G123" s="28" t="s">
        <v>13</v>
      </c>
    </row>
    <row r="124" spans="1:7" ht="16.5" x14ac:dyDescent="0.25">
      <c r="A124" s="28" t="s">
        <v>2283</v>
      </c>
      <c r="B124" s="28" t="s">
        <v>11</v>
      </c>
      <c r="C124" s="28" t="s">
        <v>95</v>
      </c>
      <c r="D124" s="28" t="s">
        <v>13</v>
      </c>
      <c r="E124" s="28" t="s">
        <v>13</v>
      </c>
      <c r="F124" s="28" t="s">
        <v>13</v>
      </c>
      <c r="G124" s="28" t="s">
        <v>13</v>
      </c>
    </row>
    <row r="125" spans="1:7" ht="16.5" x14ac:dyDescent="0.25">
      <c r="A125" s="28" t="s">
        <v>2284</v>
      </c>
      <c r="B125" s="28" t="s">
        <v>11</v>
      </c>
      <c r="C125" s="28" t="s">
        <v>95</v>
      </c>
      <c r="D125" s="28" t="s">
        <v>13</v>
      </c>
      <c r="E125" s="28" t="s">
        <v>13</v>
      </c>
      <c r="F125" s="28" t="s">
        <v>13</v>
      </c>
      <c r="G125" s="28" t="s">
        <v>13</v>
      </c>
    </row>
    <row r="126" spans="1:7" ht="16.5" x14ac:dyDescent="0.25">
      <c r="A126" s="28" t="s">
        <v>2285</v>
      </c>
      <c r="B126" s="28" t="s">
        <v>11</v>
      </c>
      <c r="C126" s="28" t="s">
        <v>95</v>
      </c>
      <c r="D126" s="28" t="s">
        <v>13</v>
      </c>
      <c r="E126" s="28" t="s">
        <v>13</v>
      </c>
      <c r="F126" s="28" t="s">
        <v>13</v>
      </c>
      <c r="G126" s="28" t="s">
        <v>13</v>
      </c>
    </row>
    <row r="127" spans="1:7" ht="16.5" x14ac:dyDescent="0.25">
      <c r="A127" s="28" t="s">
        <v>2286</v>
      </c>
      <c r="B127" s="28" t="s">
        <v>11</v>
      </c>
      <c r="C127" s="28" t="s">
        <v>95</v>
      </c>
      <c r="D127" s="28" t="s">
        <v>13</v>
      </c>
      <c r="E127" s="28" t="s">
        <v>13</v>
      </c>
      <c r="F127" s="28" t="s">
        <v>13</v>
      </c>
      <c r="G127" s="28" t="s">
        <v>13</v>
      </c>
    </row>
    <row r="128" spans="1:7" ht="16.5" x14ac:dyDescent="0.25">
      <c r="A128" s="28" t="s">
        <v>2287</v>
      </c>
      <c r="B128" s="28" t="s">
        <v>11</v>
      </c>
      <c r="C128" s="28" t="s">
        <v>95</v>
      </c>
      <c r="D128" s="28" t="s">
        <v>13</v>
      </c>
      <c r="E128" s="28" t="s">
        <v>13</v>
      </c>
      <c r="F128" s="28" t="s">
        <v>13</v>
      </c>
      <c r="G128" s="28" t="s">
        <v>13</v>
      </c>
    </row>
    <row r="129" spans="1:7" ht="16.5" x14ac:dyDescent="0.25">
      <c r="A129" s="28" t="s">
        <v>2288</v>
      </c>
      <c r="B129" s="28" t="s">
        <v>11</v>
      </c>
      <c r="C129" s="28" t="s">
        <v>95</v>
      </c>
      <c r="D129" s="28" t="s">
        <v>13</v>
      </c>
      <c r="E129" s="28" t="s">
        <v>13</v>
      </c>
      <c r="F129" s="28" t="s">
        <v>13</v>
      </c>
      <c r="G129" s="28" t="s">
        <v>13</v>
      </c>
    </row>
    <row r="130" spans="1:7" ht="16.5" x14ac:dyDescent="0.25">
      <c r="A130" s="28" t="s">
        <v>2289</v>
      </c>
      <c r="B130" s="28" t="s">
        <v>11</v>
      </c>
      <c r="C130" s="28" t="s">
        <v>95</v>
      </c>
      <c r="D130" s="28" t="s">
        <v>13</v>
      </c>
      <c r="E130" s="28" t="s">
        <v>13</v>
      </c>
      <c r="F130" s="28" t="s">
        <v>13</v>
      </c>
      <c r="G130" s="28" t="s">
        <v>13</v>
      </c>
    </row>
    <row r="131" spans="1:7" ht="16.5" x14ac:dyDescent="0.25">
      <c r="A131" s="28" t="s">
        <v>2290</v>
      </c>
      <c r="B131" s="28" t="s">
        <v>11</v>
      </c>
      <c r="C131" s="28" t="s">
        <v>95</v>
      </c>
      <c r="D131" s="28" t="s">
        <v>13</v>
      </c>
      <c r="E131" s="28" t="s">
        <v>13</v>
      </c>
      <c r="F131" s="28" t="s">
        <v>13</v>
      </c>
      <c r="G131" s="28" t="s">
        <v>13</v>
      </c>
    </row>
    <row r="132" spans="1:7" ht="16.5" x14ac:dyDescent="0.25">
      <c r="A132" s="28" t="s">
        <v>2291</v>
      </c>
      <c r="B132" s="28" t="s">
        <v>11</v>
      </c>
      <c r="C132" s="28" t="s">
        <v>95</v>
      </c>
      <c r="D132" s="28" t="s">
        <v>13</v>
      </c>
      <c r="E132" s="28" t="s">
        <v>13</v>
      </c>
      <c r="F132" s="28" t="s">
        <v>13</v>
      </c>
      <c r="G132" s="28" t="s">
        <v>13</v>
      </c>
    </row>
    <row r="133" spans="1:7" ht="16.5" x14ac:dyDescent="0.25">
      <c r="A133" s="28" t="s">
        <v>2292</v>
      </c>
      <c r="B133" s="28" t="s">
        <v>11</v>
      </c>
      <c r="C133" s="28" t="s">
        <v>95</v>
      </c>
      <c r="D133" s="28" t="s">
        <v>13</v>
      </c>
      <c r="E133" s="28" t="s">
        <v>13</v>
      </c>
      <c r="F133" s="28" t="s">
        <v>13</v>
      </c>
      <c r="G133" s="28" t="s">
        <v>13</v>
      </c>
    </row>
    <row r="134" spans="1:7" ht="16.5" x14ac:dyDescent="0.25">
      <c r="A134" s="28" t="s">
        <v>2293</v>
      </c>
      <c r="B134" s="28" t="s">
        <v>11</v>
      </c>
      <c r="C134" s="28" t="s">
        <v>95</v>
      </c>
      <c r="D134" s="28" t="s">
        <v>13</v>
      </c>
      <c r="E134" s="28" t="s">
        <v>13</v>
      </c>
      <c r="F134" s="28" t="s">
        <v>13</v>
      </c>
      <c r="G134" s="28" t="s">
        <v>13</v>
      </c>
    </row>
    <row r="135" spans="1:7" ht="16.5" x14ac:dyDescent="0.25">
      <c r="A135" s="28" t="s">
        <v>2294</v>
      </c>
      <c r="B135" s="28" t="s">
        <v>11</v>
      </c>
      <c r="C135" s="28" t="s">
        <v>95</v>
      </c>
      <c r="D135" s="28" t="s">
        <v>13</v>
      </c>
      <c r="E135" s="28" t="s">
        <v>13</v>
      </c>
      <c r="F135" s="28" t="s">
        <v>13</v>
      </c>
      <c r="G135" s="28" t="s">
        <v>13</v>
      </c>
    </row>
    <row r="136" spans="1:7" ht="16.5" x14ac:dyDescent="0.25">
      <c r="A136" s="28" t="s">
        <v>2295</v>
      </c>
      <c r="B136" s="28" t="s">
        <v>11</v>
      </c>
      <c r="C136" s="28" t="s">
        <v>95</v>
      </c>
      <c r="D136" s="28" t="s">
        <v>13</v>
      </c>
      <c r="E136" s="28" t="s">
        <v>13</v>
      </c>
      <c r="F136" s="28" t="s">
        <v>13</v>
      </c>
      <c r="G136" s="28" t="s">
        <v>13</v>
      </c>
    </row>
    <row r="137" spans="1:7" ht="16.5" x14ac:dyDescent="0.25">
      <c r="A137" s="28" t="s">
        <v>2296</v>
      </c>
      <c r="B137" s="28" t="s">
        <v>11</v>
      </c>
      <c r="C137" s="28" t="s">
        <v>95</v>
      </c>
      <c r="D137" s="28" t="s">
        <v>13</v>
      </c>
      <c r="E137" s="28" t="s">
        <v>13</v>
      </c>
      <c r="F137" s="28" t="s">
        <v>13</v>
      </c>
      <c r="G137" s="28" t="s">
        <v>13</v>
      </c>
    </row>
    <row r="138" spans="1:7" ht="16.5" x14ac:dyDescent="0.25">
      <c r="A138" s="28" t="s">
        <v>2297</v>
      </c>
      <c r="B138" s="28" t="s">
        <v>11</v>
      </c>
      <c r="C138" s="28" t="s">
        <v>95</v>
      </c>
      <c r="D138" s="28" t="s">
        <v>13</v>
      </c>
      <c r="E138" s="28" t="s">
        <v>13</v>
      </c>
      <c r="F138" s="28" t="s">
        <v>13</v>
      </c>
      <c r="G138" s="28" t="s">
        <v>13</v>
      </c>
    </row>
    <row r="139" spans="1:7" ht="16.5" x14ac:dyDescent="0.25">
      <c r="A139" s="28" t="s">
        <v>2298</v>
      </c>
      <c r="B139" s="28" t="s">
        <v>11</v>
      </c>
      <c r="C139" s="28" t="s">
        <v>95</v>
      </c>
      <c r="D139" s="28" t="s">
        <v>13</v>
      </c>
      <c r="E139" s="28" t="s">
        <v>13</v>
      </c>
      <c r="F139" s="28" t="s">
        <v>13</v>
      </c>
      <c r="G139" s="28" t="s">
        <v>13</v>
      </c>
    </row>
    <row r="140" spans="1:7" ht="16.5" x14ac:dyDescent="0.25">
      <c r="A140" s="28" t="s">
        <v>2299</v>
      </c>
      <c r="B140" s="28" t="s">
        <v>11</v>
      </c>
      <c r="C140" s="28" t="s">
        <v>95</v>
      </c>
      <c r="D140" s="28" t="s">
        <v>13</v>
      </c>
      <c r="E140" s="28" t="s">
        <v>13</v>
      </c>
      <c r="F140" s="28" t="s">
        <v>13</v>
      </c>
      <c r="G140" s="28" t="s">
        <v>13</v>
      </c>
    </row>
    <row r="141" spans="1:7" ht="16.5" x14ac:dyDescent="0.25">
      <c r="A141" s="28" t="s">
        <v>2300</v>
      </c>
      <c r="B141" s="28" t="s">
        <v>11</v>
      </c>
      <c r="C141" s="28" t="s">
        <v>95</v>
      </c>
      <c r="D141" s="28" t="s">
        <v>13</v>
      </c>
      <c r="E141" s="28" t="s">
        <v>13</v>
      </c>
      <c r="F141" s="28" t="s">
        <v>13</v>
      </c>
      <c r="G141" s="28" t="s">
        <v>13</v>
      </c>
    </row>
    <row r="142" spans="1:7" ht="16.5" x14ac:dyDescent="0.25">
      <c r="A142" s="28" t="s">
        <v>2301</v>
      </c>
      <c r="B142" s="28" t="s">
        <v>11</v>
      </c>
      <c r="C142" s="28" t="s">
        <v>95</v>
      </c>
      <c r="D142" s="28" t="s">
        <v>13</v>
      </c>
      <c r="E142" s="28" t="s">
        <v>13</v>
      </c>
      <c r="F142" s="28" t="s">
        <v>13</v>
      </c>
      <c r="G142" s="28" t="s">
        <v>13</v>
      </c>
    </row>
    <row r="143" spans="1:7" ht="16.5" x14ac:dyDescent="0.25">
      <c r="A143" s="28" t="s">
        <v>2302</v>
      </c>
      <c r="B143" s="28" t="s">
        <v>11</v>
      </c>
      <c r="C143" s="28" t="s">
        <v>95</v>
      </c>
      <c r="D143" s="28" t="s">
        <v>13</v>
      </c>
      <c r="E143" s="28" t="s">
        <v>13</v>
      </c>
      <c r="F143" s="28" t="s">
        <v>13</v>
      </c>
      <c r="G143" s="28" t="s">
        <v>13</v>
      </c>
    </row>
    <row r="144" spans="1:7" ht="16.5" x14ac:dyDescent="0.25">
      <c r="A144" s="28" t="s">
        <v>2303</v>
      </c>
      <c r="B144" s="28" t="s">
        <v>11</v>
      </c>
      <c r="C144" s="28" t="s">
        <v>95</v>
      </c>
      <c r="D144" s="28" t="s">
        <v>13</v>
      </c>
      <c r="E144" s="28" t="s">
        <v>13</v>
      </c>
      <c r="F144" s="28" t="s">
        <v>13</v>
      </c>
      <c r="G144" s="28" t="s">
        <v>13</v>
      </c>
    </row>
    <row r="145" spans="1:7" ht="16.5" x14ac:dyDescent="0.25">
      <c r="A145" s="28" t="s">
        <v>2304</v>
      </c>
      <c r="B145" s="28" t="s">
        <v>11</v>
      </c>
      <c r="C145" s="28" t="s">
        <v>95</v>
      </c>
      <c r="D145" s="28" t="s">
        <v>13</v>
      </c>
      <c r="E145" s="28" t="s">
        <v>13</v>
      </c>
      <c r="F145" s="28" t="s">
        <v>13</v>
      </c>
      <c r="G145" s="28" t="s">
        <v>13</v>
      </c>
    </row>
    <row r="146" spans="1:7" ht="16.5" x14ac:dyDescent="0.25">
      <c r="A146" s="28" t="s">
        <v>2305</v>
      </c>
      <c r="B146" s="28" t="s">
        <v>11</v>
      </c>
      <c r="C146" s="28" t="s">
        <v>95</v>
      </c>
      <c r="D146" s="28" t="s">
        <v>13</v>
      </c>
      <c r="E146" s="28" t="s">
        <v>13</v>
      </c>
      <c r="F146" s="28" t="s">
        <v>13</v>
      </c>
      <c r="G146" s="28" t="s">
        <v>13</v>
      </c>
    </row>
    <row r="147" spans="1:7" ht="16.5" x14ac:dyDescent="0.25">
      <c r="A147" s="28" t="s">
        <v>2306</v>
      </c>
      <c r="B147" s="28" t="s">
        <v>11</v>
      </c>
      <c r="C147" s="28" t="s">
        <v>95</v>
      </c>
      <c r="D147" s="28" t="s">
        <v>13</v>
      </c>
      <c r="E147" s="28" t="s">
        <v>13</v>
      </c>
      <c r="F147" s="28" t="s">
        <v>13</v>
      </c>
      <c r="G147" s="28" t="s">
        <v>13</v>
      </c>
    </row>
    <row r="148" spans="1:7" ht="16.5" x14ac:dyDescent="0.25">
      <c r="A148" s="28" t="s">
        <v>2307</v>
      </c>
      <c r="B148" s="28" t="s">
        <v>11</v>
      </c>
      <c r="C148" s="28" t="s">
        <v>95</v>
      </c>
      <c r="D148" s="28" t="s">
        <v>13</v>
      </c>
      <c r="E148" s="28" t="s">
        <v>13</v>
      </c>
      <c r="F148" s="28" t="s">
        <v>13</v>
      </c>
      <c r="G148" s="28" t="s">
        <v>13</v>
      </c>
    </row>
    <row r="149" spans="1:7" ht="16.5" x14ac:dyDescent="0.25">
      <c r="A149" s="28" t="s">
        <v>2308</v>
      </c>
      <c r="B149" s="28" t="s">
        <v>11</v>
      </c>
      <c r="C149" s="28" t="s">
        <v>95</v>
      </c>
      <c r="D149" s="28" t="s">
        <v>13</v>
      </c>
      <c r="E149" s="28" t="s">
        <v>13</v>
      </c>
      <c r="F149" s="28" t="s">
        <v>13</v>
      </c>
      <c r="G149" s="28" t="s">
        <v>13</v>
      </c>
    </row>
    <row r="150" spans="1:7" ht="16.5" x14ac:dyDescent="0.25">
      <c r="A150" s="28" t="s">
        <v>2309</v>
      </c>
      <c r="B150" s="28" t="s">
        <v>11</v>
      </c>
      <c r="C150" s="28" t="s">
        <v>95</v>
      </c>
      <c r="D150" s="28" t="s">
        <v>13</v>
      </c>
      <c r="E150" s="28" t="s">
        <v>13</v>
      </c>
      <c r="F150" s="28" t="s">
        <v>13</v>
      </c>
      <c r="G150" s="28" t="s">
        <v>13</v>
      </c>
    </row>
    <row r="151" spans="1:7" ht="16.5" x14ac:dyDescent="0.25">
      <c r="A151" s="28" t="s">
        <v>2310</v>
      </c>
      <c r="B151" s="28" t="s">
        <v>11</v>
      </c>
      <c r="C151" s="28" t="s">
        <v>95</v>
      </c>
      <c r="D151" s="28" t="s">
        <v>13</v>
      </c>
      <c r="E151" s="28" t="s">
        <v>13</v>
      </c>
      <c r="F151" s="28" t="s">
        <v>13</v>
      </c>
      <c r="G151" s="28" t="s">
        <v>13</v>
      </c>
    </row>
    <row r="152" spans="1:7" ht="16.5" x14ac:dyDescent="0.25">
      <c r="A152" s="28" t="s">
        <v>2311</v>
      </c>
      <c r="B152" s="28" t="s">
        <v>11</v>
      </c>
      <c r="C152" s="28" t="s">
        <v>95</v>
      </c>
      <c r="D152" s="28" t="s">
        <v>13</v>
      </c>
      <c r="E152" s="28" t="s">
        <v>13</v>
      </c>
      <c r="F152" s="28" t="s">
        <v>13</v>
      </c>
      <c r="G152" s="28" t="s">
        <v>13</v>
      </c>
    </row>
    <row r="153" spans="1:7" ht="16.5" x14ac:dyDescent="0.25">
      <c r="A153" s="28" t="s">
        <v>2312</v>
      </c>
      <c r="B153" s="28" t="s">
        <v>11</v>
      </c>
      <c r="C153" s="28" t="s">
        <v>95</v>
      </c>
      <c r="D153" s="28" t="s">
        <v>13</v>
      </c>
      <c r="E153" s="28" t="s">
        <v>13</v>
      </c>
      <c r="F153" s="28" t="s">
        <v>13</v>
      </c>
      <c r="G153" s="28" t="s">
        <v>13</v>
      </c>
    </row>
    <row r="154" spans="1:7" ht="16.5" x14ac:dyDescent="0.25">
      <c r="A154" s="28" t="s">
        <v>2313</v>
      </c>
      <c r="B154" s="28" t="s">
        <v>11</v>
      </c>
      <c r="C154" s="28" t="s">
        <v>95</v>
      </c>
      <c r="D154" s="28" t="s">
        <v>13</v>
      </c>
      <c r="E154" s="28" t="s">
        <v>13</v>
      </c>
      <c r="F154" s="28" t="s">
        <v>13</v>
      </c>
      <c r="G154" s="28" t="s">
        <v>13</v>
      </c>
    </row>
    <row r="155" spans="1:7" ht="16.5" x14ac:dyDescent="0.25">
      <c r="A155" s="28" t="s">
        <v>2314</v>
      </c>
      <c r="B155" s="28" t="s">
        <v>11</v>
      </c>
      <c r="C155" s="28" t="s">
        <v>95</v>
      </c>
      <c r="D155" s="28" t="s">
        <v>13</v>
      </c>
      <c r="E155" s="28" t="s">
        <v>13</v>
      </c>
      <c r="F155" s="28" t="s">
        <v>13</v>
      </c>
      <c r="G155" s="28" t="s">
        <v>13</v>
      </c>
    </row>
    <row r="156" spans="1:7" ht="16.5" x14ac:dyDescent="0.25">
      <c r="A156" s="28" t="s">
        <v>2315</v>
      </c>
      <c r="B156" s="28" t="s">
        <v>11</v>
      </c>
      <c r="C156" s="28" t="s">
        <v>95</v>
      </c>
      <c r="D156" s="28" t="s">
        <v>13</v>
      </c>
      <c r="E156" s="28" t="s">
        <v>13</v>
      </c>
      <c r="F156" s="28" t="s">
        <v>13</v>
      </c>
      <c r="G156" s="28" t="s">
        <v>13</v>
      </c>
    </row>
    <row r="157" spans="1:7" ht="16.5" x14ac:dyDescent="0.25">
      <c r="A157" s="28" t="s">
        <v>2316</v>
      </c>
      <c r="B157" s="28" t="s">
        <v>11</v>
      </c>
      <c r="C157" s="28" t="s">
        <v>95</v>
      </c>
      <c r="D157" s="28" t="s">
        <v>13</v>
      </c>
      <c r="E157" s="28" t="s">
        <v>13</v>
      </c>
      <c r="F157" s="28" t="s">
        <v>13</v>
      </c>
      <c r="G157" s="28" t="s">
        <v>13</v>
      </c>
    </row>
    <row r="158" spans="1:7" ht="16.5" x14ac:dyDescent="0.25">
      <c r="A158" s="28" t="s">
        <v>2317</v>
      </c>
      <c r="B158" s="28" t="s">
        <v>2318</v>
      </c>
      <c r="C158" s="28" t="s">
        <v>95</v>
      </c>
      <c r="D158" s="28">
        <v>3</v>
      </c>
      <c r="E158" s="28" t="s">
        <v>2319</v>
      </c>
      <c r="F158" s="28" t="s">
        <v>2320</v>
      </c>
      <c r="G158" s="28" t="s">
        <v>2321</v>
      </c>
    </row>
    <row r="159" spans="1:7" ht="16.5" x14ac:dyDescent="0.25">
      <c r="A159" s="28" t="s">
        <v>2317</v>
      </c>
      <c r="B159" s="28" t="s">
        <v>2322</v>
      </c>
      <c r="C159" s="28" t="s">
        <v>95</v>
      </c>
      <c r="D159" s="28">
        <v>5</v>
      </c>
      <c r="E159" s="28" t="s">
        <v>2323</v>
      </c>
      <c r="F159" s="28" t="s">
        <v>2324</v>
      </c>
      <c r="G159" s="28" t="s">
        <v>2325</v>
      </c>
    </row>
    <row r="160" spans="1:7" ht="16.5" x14ac:dyDescent="0.25">
      <c r="A160" s="28" t="s">
        <v>2317</v>
      </c>
      <c r="B160" s="28" t="s">
        <v>2326</v>
      </c>
      <c r="C160" s="28" t="s">
        <v>95</v>
      </c>
      <c r="D160" s="28">
        <v>5</v>
      </c>
      <c r="E160" s="28" t="s">
        <v>2327</v>
      </c>
      <c r="F160" s="28" t="s">
        <v>2328</v>
      </c>
      <c r="G160" s="28" t="s">
        <v>2329</v>
      </c>
    </row>
    <row r="161" spans="1:7" ht="16.5" x14ac:dyDescent="0.25">
      <c r="A161" s="28" t="s">
        <v>2317</v>
      </c>
      <c r="B161" s="28" t="s">
        <v>2330</v>
      </c>
      <c r="C161" s="28" t="s">
        <v>95</v>
      </c>
      <c r="D161" s="28">
        <v>5</v>
      </c>
      <c r="E161" s="28" t="s">
        <v>2331</v>
      </c>
      <c r="F161" s="28" t="s">
        <v>2332</v>
      </c>
      <c r="G161" s="28" t="s">
        <v>2333</v>
      </c>
    </row>
    <row r="162" spans="1:7" ht="16.5" x14ac:dyDescent="0.25">
      <c r="A162" s="28" t="s">
        <v>2317</v>
      </c>
      <c r="B162" s="28" t="s">
        <v>2334</v>
      </c>
      <c r="C162" s="28" t="s">
        <v>95</v>
      </c>
      <c r="D162" s="28">
        <v>4</v>
      </c>
      <c r="E162" s="28" t="s">
        <v>2335</v>
      </c>
      <c r="F162" s="28" t="s">
        <v>2336</v>
      </c>
      <c r="G162" s="28" t="s">
        <v>2337</v>
      </c>
    </row>
    <row r="163" spans="1:7" ht="16.5" x14ac:dyDescent="0.25">
      <c r="A163" s="28" t="s">
        <v>2338</v>
      </c>
      <c r="B163" s="28" t="s">
        <v>11</v>
      </c>
      <c r="C163" s="28" t="s">
        <v>95</v>
      </c>
      <c r="D163" s="28" t="s">
        <v>13</v>
      </c>
      <c r="E163" s="28" t="s">
        <v>13</v>
      </c>
      <c r="F163" s="28" t="s">
        <v>13</v>
      </c>
      <c r="G163" s="28" t="s">
        <v>13</v>
      </c>
    </row>
    <row r="164" spans="1:7" ht="16.5" x14ac:dyDescent="0.25">
      <c r="A164" s="28" t="s">
        <v>2339</v>
      </c>
      <c r="B164" s="28" t="s">
        <v>11</v>
      </c>
      <c r="C164" s="28" t="s">
        <v>95</v>
      </c>
      <c r="D164" s="28" t="s">
        <v>13</v>
      </c>
      <c r="E164" s="28" t="s">
        <v>13</v>
      </c>
      <c r="F164" s="28" t="s">
        <v>13</v>
      </c>
      <c r="G164" s="28" t="s">
        <v>13</v>
      </c>
    </row>
    <row r="165" spans="1:7" ht="16.5" x14ac:dyDescent="0.25">
      <c r="A165" s="28" t="s">
        <v>2340</v>
      </c>
      <c r="B165" s="28" t="s">
        <v>11</v>
      </c>
      <c r="C165" s="28" t="s">
        <v>95</v>
      </c>
      <c r="D165" s="28" t="s">
        <v>13</v>
      </c>
      <c r="E165" s="28" t="s">
        <v>13</v>
      </c>
      <c r="F165" s="28" t="s">
        <v>13</v>
      </c>
      <c r="G165" s="28" t="s">
        <v>13</v>
      </c>
    </row>
    <row r="166" spans="1:7" ht="16.5" x14ac:dyDescent="0.25">
      <c r="A166" s="28" t="s">
        <v>2341</v>
      </c>
      <c r="B166" s="28" t="s">
        <v>11</v>
      </c>
      <c r="C166" s="28" t="s">
        <v>95</v>
      </c>
      <c r="D166" s="28" t="s">
        <v>13</v>
      </c>
      <c r="E166" s="28" t="s">
        <v>13</v>
      </c>
      <c r="F166" s="28" t="s">
        <v>13</v>
      </c>
      <c r="G166" s="28" t="s">
        <v>13</v>
      </c>
    </row>
    <row r="167" spans="1:7" ht="16.5" x14ac:dyDescent="0.25">
      <c r="A167" s="28" t="s">
        <v>2342</v>
      </c>
      <c r="B167" s="28" t="s">
        <v>11</v>
      </c>
      <c r="C167" s="28" t="s">
        <v>95</v>
      </c>
      <c r="D167" s="28" t="s">
        <v>13</v>
      </c>
      <c r="E167" s="28" t="s">
        <v>13</v>
      </c>
      <c r="F167" s="28" t="s">
        <v>13</v>
      </c>
      <c r="G167" s="28" t="s">
        <v>13</v>
      </c>
    </row>
    <row r="168" spans="1:7" ht="16.5" x14ac:dyDescent="0.25">
      <c r="A168" s="28" t="s">
        <v>2343</v>
      </c>
      <c r="B168" s="28" t="s">
        <v>11</v>
      </c>
      <c r="C168" s="28" t="s">
        <v>95</v>
      </c>
      <c r="D168" s="28" t="s">
        <v>13</v>
      </c>
      <c r="E168" s="28" t="s">
        <v>13</v>
      </c>
      <c r="F168" s="28" t="s">
        <v>13</v>
      </c>
      <c r="G168" s="28" t="s">
        <v>13</v>
      </c>
    </row>
    <row r="169" spans="1:7" ht="16.5" x14ac:dyDescent="0.25">
      <c r="A169" s="28" t="s">
        <v>2344</v>
      </c>
      <c r="B169" s="28" t="s">
        <v>11</v>
      </c>
      <c r="C169" s="28" t="s">
        <v>95</v>
      </c>
      <c r="D169" s="28" t="s">
        <v>13</v>
      </c>
      <c r="E169" s="28" t="s">
        <v>13</v>
      </c>
      <c r="F169" s="28" t="s">
        <v>13</v>
      </c>
      <c r="G169" s="28" t="s">
        <v>13</v>
      </c>
    </row>
    <row r="170" spans="1:7" ht="16.5" x14ac:dyDescent="0.25">
      <c r="A170" s="28" t="s">
        <v>2345</v>
      </c>
      <c r="B170" s="28" t="s">
        <v>11</v>
      </c>
      <c r="C170" s="28" t="s">
        <v>95</v>
      </c>
      <c r="D170" s="28" t="s">
        <v>13</v>
      </c>
      <c r="E170" s="28" t="s">
        <v>13</v>
      </c>
      <c r="F170" s="28" t="s">
        <v>13</v>
      </c>
      <c r="G170" s="28" t="s">
        <v>13</v>
      </c>
    </row>
    <row r="171" spans="1:7" ht="16.5" x14ac:dyDescent="0.25">
      <c r="A171" s="28" t="s">
        <v>2346</v>
      </c>
      <c r="B171" s="28" t="s">
        <v>11</v>
      </c>
      <c r="C171" s="28" t="s">
        <v>95</v>
      </c>
      <c r="D171" s="28" t="s">
        <v>13</v>
      </c>
      <c r="E171" s="28" t="s">
        <v>13</v>
      </c>
      <c r="F171" s="28" t="s">
        <v>13</v>
      </c>
      <c r="G171" s="28" t="s">
        <v>13</v>
      </c>
    </row>
    <row r="172" spans="1:7" ht="16.5" x14ac:dyDescent="0.25">
      <c r="A172" s="28" t="s">
        <v>2347</v>
      </c>
      <c r="B172" s="28" t="s">
        <v>11</v>
      </c>
      <c r="C172" s="28" t="s">
        <v>95</v>
      </c>
      <c r="D172" s="28" t="s">
        <v>13</v>
      </c>
      <c r="E172" s="28" t="s">
        <v>13</v>
      </c>
      <c r="F172" s="28" t="s">
        <v>13</v>
      </c>
      <c r="G172" s="28" t="s">
        <v>13</v>
      </c>
    </row>
    <row r="173" spans="1:7" ht="16.5" x14ac:dyDescent="0.25">
      <c r="A173" s="28" t="s">
        <v>2348</v>
      </c>
      <c r="B173" s="28" t="s">
        <v>11</v>
      </c>
      <c r="C173" s="28" t="s">
        <v>95</v>
      </c>
      <c r="D173" s="28" t="s">
        <v>13</v>
      </c>
      <c r="E173" s="28" t="s">
        <v>13</v>
      </c>
      <c r="F173" s="28" t="s">
        <v>13</v>
      </c>
      <c r="G173" s="28" t="s">
        <v>13</v>
      </c>
    </row>
    <row r="174" spans="1:7" ht="16.5" x14ac:dyDescent="0.25">
      <c r="A174" s="28" t="s">
        <v>2349</v>
      </c>
      <c r="B174" s="28" t="s">
        <v>11</v>
      </c>
      <c r="C174" s="28" t="s">
        <v>95</v>
      </c>
      <c r="D174" s="28" t="s">
        <v>13</v>
      </c>
      <c r="E174" s="28" t="s">
        <v>13</v>
      </c>
      <c r="F174" s="28" t="s">
        <v>13</v>
      </c>
      <c r="G174" s="28" t="s">
        <v>13</v>
      </c>
    </row>
    <row r="175" spans="1:7" ht="16.5" x14ac:dyDescent="0.25">
      <c r="A175" s="28" t="s">
        <v>2350</v>
      </c>
      <c r="B175" s="28" t="s">
        <v>11</v>
      </c>
      <c r="C175" s="28" t="s">
        <v>95</v>
      </c>
      <c r="D175" s="28" t="s">
        <v>13</v>
      </c>
      <c r="E175" s="28" t="s">
        <v>13</v>
      </c>
      <c r="F175" s="28" t="s">
        <v>13</v>
      </c>
      <c r="G175" s="28" t="s">
        <v>13</v>
      </c>
    </row>
    <row r="176" spans="1:7" ht="16.5" x14ac:dyDescent="0.25">
      <c r="A176" s="28" t="s">
        <v>2351</v>
      </c>
      <c r="B176" s="28" t="s">
        <v>11</v>
      </c>
      <c r="C176" s="28" t="s">
        <v>95</v>
      </c>
      <c r="D176" s="28" t="s">
        <v>13</v>
      </c>
      <c r="E176" s="28" t="s">
        <v>13</v>
      </c>
      <c r="F176" s="28" t="s">
        <v>13</v>
      </c>
      <c r="G176" s="28" t="s">
        <v>13</v>
      </c>
    </row>
    <row r="177" spans="1:7" ht="16.5" x14ac:dyDescent="0.25">
      <c r="A177" s="28" t="s">
        <v>2352</v>
      </c>
      <c r="B177" s="28" t="s">
        <v>11</v>
      </c>
      <c r="C177" s="28" t="s">
        <v>95</v>
      </c>
      <c r="D177" s="28" t="s">
        <v>13</v>
      </c>
      <c r="E177" s="28" t="s">
        <v>13</v>
      </c>
      <c r="F177" s="28" t="s">
        <v>13</v>
      </c>
      <c r="G177" s="28" t="s">
        <v>13</v>
      </c>
    </row>
    <row r="178" spans="1:7" ht="16.5" x14ac:dyDescent="0.25">
      <c r="A178" s="28" t="s">
        <v>2353</v>
      </c>
      <c r="B178" s="28" t="s">
        <v>11</v>
      </c>
      <c r="C178" s="28" t="s">
        <v>95</v>
      </c>
      <c r="D178" s="28" t="s">
        <v>13</v>
      </c>
      <c r="E178" s="28" t="s">
        <v>13</v>
      </c>
      <c r="F178" s="28" t="s">
        <v>13</v>
      </c>
      <c r="G178" s="28" t="s">
        <v>13</v>
      </c>
    </row>
    <row r="179" spans="1:7" ht="16.5" x14ac:dyDescent="0.25">
      <c r="A179" s="28" t="s">
        <v>2354</v>
      </c>
      <c r="B179" s="28" t="s">
        <v>11</v>
      </c>
      <c r="C179" s="28" t="s">
        <v>95</v>
      </c>
      <c r="D179" s="28" t="s">
        <v>13</v>
      </c>
      <c r="E179" s="28" t="s">
        <v>13</v>
      </c>
      <c r="F179" s="28" t="s">
        <v>13</v>
      </c>
      <c r="G179" s="28" t="s">
        <v>13</v>
      </c>
    </row>
    <row r="180" spans="1:7" ht="16.5" x14ac:dyDescent="0.25">
      <c r="A180" s="28" t="s">
        <v>2355</v>
      </c>
      <c r="B180" s="28" t="s">
        <v>11</v>
      </c>
      <c r="C180" s="28" t="s">
        <v>95</v>
      </c>
      <c r="D180" s="28" t="s">
        <v>13</v>
      </c>
      <c r="E180" s="28" t="s">
        <v>13</v>
      </c>
      <c r="F180" s="28" t="s">
        <v>13</v>
      </c>
      <c r="G180" s="28" t="s">
        <v>13</v>
      </c>
    </row>
    <row r="181" spans="1:7" ht="16.5" x14ac:dyDescent="0.25">
      <c r="A181" s="28" t="s">
        <v>2356</v>
      </c>
      <c r="B181" s="28" t="s">
        <v>11</v>
      </c>
      <c r="C181" s="28" t="s">
        <v>95</v>
      </c>
      <c r="D181" s="28" t="s">
        <v>13</v>
      </c>
      <c r="E181" s="28" t="s">
        <v>13</v>
      </c>
      <c r="F181" s="28" t="s">
        <v>13</v>
      </c>
      <c r="G181" s="28" t="s">
        <v>13</v>
      </c>
    </row>
    <row r="182" spans="1:7" ht="16.5" x14ac:dyDescent="0.25">
      <c r="A182" s="28" t="s">
        <v>2357</v>
      </c>
      <c r="B182" s="28" t="s">
        <v>11</v>
      </c>
      <c r="C182" s="28" t="s">
        <v>95</v>
      </c>
      <c r="D182" s="28" t="s">
        <v>13</v>
      </c>
      <c r="E182" s="28" t="s">
        <v>13</v>
      </c>
      <c r="F182" s="28" t="s">
        <v>13</v>
      </c>
      <c r="G182" s="28" t="s">
        <v>13</v>
      </c>
    </row>
    <row r="183" spans="1:7" ht="16.5" x14ac:dyDescent="0.25">
      <c r="A183" s="28" t="s">
        <v>2358</v>
      </c>
      <c r="B183" s="28" t="s">
        <v>11</v>
      </c>
      <c r="C183" s="28" t="s">
        <v>95</v>
      </c>
      <c r="D183" s="28" t="s">
        <v>13</v>
      </c>
      <c r="E183" s="28" t="s">
        <v>13</v>
      </c>
      <c r="F183" s="28" t="s">
        <v>13</v>
      </c>
      <c r="G183" s="28" t="s">
        <v>13</v>
      </c>
    </row>
    <row r="184" spans="1:7" ht="16.5" x14ac:dyDescent="0.25">
      <c r="A184" s="28" t="s">
        <v>2359</v>
      </c>
      <c r="B184" s="28" t="s">
        <v>11</v>
      </c>
      <c r="C184" s="28" t="s">
        <v>95</v>
      </c>
      <c r="D184" s="28" t="s">
        <v>13</v>
      </c>
      <c r="E184" s="28" t="s">
        <v>13</v>
      </c>
      <c r="F184" s="28" t="s">
        <v>13</v>
      </c>
      <c r="G184" s="28" t="s">
        <v>13</v>
      </c>
    </row>
    <row r="185" spans="1:7" ht="16.5" x14ac:dyDescent="0.25">
      <c r="A185" s="28" t="s">
        <v>2360</v>
      </c>
      <c r="B185" s="28" t="s">
        <v>11</v>
      </c>
      <c r="C185" s="28" t="s">
        <v>95</v>
      </c>
      <c r="D185" s="28" t="s">
        <v>13</v>
      </c>
      <c r="E185" s="28" t="s">
        <v>13</v>
      </c>
      <c r="F185" s="28" t="s">
        <v>13</v>
      </c>
      <c r="G185" s="28" t="s">
        <v>13</v>
      </c>
    </row>
    <row r="186" spans="1:7" ht="16.5" x14ac:dyDescent="0.25">
      <c r="A186" s="28" t="s">
        <v>2361</v>
      </c>
      <c r="B186" s="28" t="s">
        <v>11</v>
      </c>
      <c r="C186" s="28" t="s">
        <v>95</v>
      </c>
      <c r="D186" s="28" t="s">
        <v>13</v>
      </c>
      <c r="E186" s="28" t="s">
        <v>13</v>
      </c>
      <c r="F186" s="28" t="s">
        <v>13</v>
      </c>
      <c r="G186" s="28" t="s">
        <v>13</v>
      </c>
    </row>
    <row r="187" spans="1:7" ht="16.5" x14ac:dyDescent="0.25">
      <c r="A187" s="28" t="s">
        <v>2362</v>
      </c>
      <c r="B187" s="28" t="s">
        <v>11</v>
      </c>
      <c r="C187" s="28" t="s">
        <v>95</v>
      </c>
      <c r="D187" s="28" t="s">
        <v>13</v>
      </c>
      <c r="E187" s="28" t="s">
        <v>13</v>
      </c>
      <c r="F187" s="28" t="s">
        <v>13</v>
      </c>
      <c r="G187" s="28" t="s">
        <v>13</v>
      </c>
    </row>
    <row r="188" spans="1:7" ht="16.5" x14ac:dyDescent="0.25">
      <c r="A188" s="28" t="s">
        <v>2363</v>
      </c>
      <c r="B188" s="28" t="s">
        <v>11</v>
      </c>
      <c r="C188" s="28" t="s">
        <v>95</v>
      </c>
      <c r="D188" s="28" t="s">
        <v>13</v>
      </c>
      <c r="E188" s="28" t="s">
        <v>13</v>
      </c>
      <c r="F188" s="28" t="s">
        <v>13</v>
      </c>
      <c r="G188" s="28" t="s">
        <v>13</v>
      </c>
    </row>
    <row r="189" spans="1:7" ht="16.5" x14ac:dyDescent="0.25">
      <c r="A189" s="28" t="s">
        <v>2364</v>
      </c>
      <c r="B189" s="28" t="s">
        <v>11</v>
      </c>
      <c r="C189" s="28" t="s">
        <v>95</v>
      </c>
      <c r="D189" s="28" t="s">
        <v>13</v>
      </c>
      <c r="E189" s="28" t="s">
        <v>13</v>
      </c>
      <c r="F189" s="28" t="s">
        <v>13</v>
      </c>
      <c r="G189" s="28" t="s">
        <v>13</v>
      </c>
    </row>
    <row r="190" spans="1:7" ht="16.5" x14ac:dyDescent="0.25">
      <c r="A190" s="28" t="s">
        <v>2365</v>
      </c>
      <c r="B190" s="28" t="s">
        <v>11</v>
      </c>
      <c r="C190" s="28" t="s">
        <v>95</v>
      </c>
      <c r="D190" s="28" t="s">
        <v>13</v>
      </c>
      <c r="E190" s="28" t="s">
        <v>13</v>
      </c>
      <c r="F190" s="28" t="s">
        <v>13</v>
      </c>
      <c r="G190" s="28" t="s">
        <v>13</v>
      </c>
    </row>
    <row r="191" spans="1:7" ht="16.5" x14ac:dyDescent="0.25">
      <c r="A191" s="28" t="s">
        <v>2366</v>
      </c>
      <c r="B191" s="28" t="s">
        <v>11</v>
      </c>
      <c r="C191" s="28" t="s">
        <v>95</v>
      </c>
      <c r="D191" s="28" t="s">
        <v>13</v>
      </c>
      <c r="E191" s="28" t="s">
        <v>13</v>
      </c>
      <c r="F191" s="28" t="s">
        <v>13</v>
      </c>
      <c r="G191" s="28" t="s">
        <v>13</v>
      </c>
    </row>
    <row r="192" spans="1:7" ht="16.5" x14ac:dyDescent="0.25">
      <c r="A192" s="28" t="s">
        <v>2367</v>
      </c>
      <c r="B192" s="28" t="s">
        <v>11</v>
      </c>
      <c r="C192" s="28" t="s">
        <v>95</v>
      </c>
      <c r="D192" s="28" t="s">
        <v>13</v>
      </c>
      <c r="E192" s="28" t="s">
        <v>13</v>
      </c>
      <c r="F192" s="28" t="s">
        <v>13</v>
      </c>
      <c r="G192" s="28" t="s">
        <v>13</v>
      </c>
    </row>
    <row r="193" spans="1:7" ht="16.5" x14ac:dyDescent="0.25">
      <c r="A193" s="28" t="s">
        <v>2368</v>
      </c>
      <c r="B193" s="28" t="s">
        <v>11</v>
      </c>
      <c r="C193" s="28" t="s">
        <v>95</v>
      </c>
      <c r="D193" s="28" t="s">
        <v>13</v>
      </c>
      <c r="E193" s="28" t="s">
        <v>13</v>
      </c>
      <c r="F193" s="28" t="s">
        <v>13</v>
      </c>
      <c r="G193" s="28" t="s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89"/>
  <sheetViews>
    <sheetView zoomScale="70" workbookViewId="0">
      <selection activeCell="O18" sqref="O18"/>
    </sheetView>
  </sheetViews>
  <sheetFormatPr defaultRowHeight="15" x14ac:dyDescent="0.25"/>
  <cols>
    <col min="1" max="1" width="40.7109375" customWidth="1"/>
    <col min="2" max="2" width="74.42578125" customWidth="1"/>
    <col min="3" max="6" width="40.7109375" customWidth="1"/>
    <col min="7" max="7" width="54.42578125" customWidth="1"/>
  </cols>
  <sheetData>
    <row r="1" spans="1:8" ht="18" thickTop="1" thickBot="1" x14ac:dyDescent="0.3">
      <c r="A1" s="49" t="s">
        <v>1842</v>
      </c>
      <c r="B1" s="50"/>
      <c r="C1" s="50"/>
      <c r="D1" s="50"/>
      <c r="E1" s="50"/>
      <c r="F1" s="50"/>
      <c r="G1" s="50"/>
      <c r="H1" s="25"/>
    </row>
    <row r="2" spans="1:8" ht="18" thickTop="1" thickBot="1" x14ac:dyDescent="0.3">
      <c r="A2" s="49" t="s">
        <v>1</v>
      </c>
      <c r="B2" s="50"/>
      <c r="C2" s="50"/>
      <c r="D2" s="50"/>
      <c r="E2" s="50"/>
      <c r="F2" s="50"/>
      <c r="G2" s="50"/>
      <c r="H2" s="25"/>
    </row>
    <row r="3" spans="1:8" ht="18" thickTop="1" thickBot="1" x14ac:dyDescent="0.3">
      <c r="A3" s="51" t="s">
        <v>2</v>
      </c>
      <c r="B3" s="51" t="s">
        <v>3</v>
      </c>
      <c r="C3" s="52" t="s">
        <v>4</v>
      </c>
      <c r="D3" s="52" t="s">
        <v>5</v>
      </c>
      <c r="E3" s="51" t="s">
        <v>6</v>
      </c>
      <c r="F3" s="50"/>
      <c r="G3" s="50"/>
      <c r="H3" s="25"/>
    </row>
    <row r="4" spans="1:8" ht="34.5" thickTop="1" thickBot="1" x14ac:dyDescent="0.3">
      <c r="A4" s="50"/>
      <c r="B4" s="50"/>
      <c r="C4" s="50"/>
      <c r="D4" s="50"/>
      <c r="E4" s="26" t="s">
        <v>7</v>
      </c>
      <c r="F4" s="26" t="s">
        <v>8</v>
      </c>
      <c r="G4" s="26" t="s">
        <v>9</v>
      </c>
      <c r="H4" s="25"/>
    </row>
    <row r="5" spans="1:8" ht="17.25" thickTop="1" x14ac:dyDescent="0.25">
      <c r="A5" s="27">
        <v>1</v>
      </c>
      <c r="B5" s="27">
        <v>2</v>
      </c>
      <c r="C5" s="27">
        <v>3</v>
      </c>
      <c r="D5" s="27">
        <v>4</v>
      </c>
      <c r="E5" s="27">
        <v>5</v>
      </c>
      <c r="F5" s="27">
        <v>6</v>
      </c>
      <c r="G5" s="27">
        <v>7</v>
      </c>
      <c r="H5" s="25"/>
    </row>
    <row r="6" spans="1:8" ht="16.5" x14ac:dyDescent="0.25">
      <c r="A6" s="28" t="s">
        <v>1843</v>
      </c>
      <c r="B6" s="28" t="s">
        <v>11</v>
      </c>
      <c r="C6" s="28" t="s">
        <v>1844</v>
      </c>
      <c r="D6" s="28" t="s">
        <v>13</v>
      </c>
      <c r="E6" s="28" t="s">
        <v>13</v>
      </c>
      <c r="F6" s="28" t="s">
        <v>13</v>
      </c>
      <c r="G6" s="28" t="s">
        <v>13</v>
      </c>
      <c r="H6" s="25"/>
    </row>
    <row r="7" spans="1:8" ht="16.5" x14ac:dyDescent="0.25">
      <c r="A7" s="28" t="s">
        <v>1845</v>
      </c>
      <c r="B7" s="28" t="s">
        <v>11</v>
      </c>
      <c r="C7" s="28" t="s">
        <v>1844</v>
      </c>
      <c r="D7" s="28" t="s">
        <v>13</v>
      </c>
      <c r="E7" s="28" t="s">
        <v>13</v>
      </c>
      <c r="F7" s="28" t="s">
        <v>13</v>
      </c>
      <c r="G7" s="28" t="s">
        <v>13</v>
      </c>
      <c r="H7" s="25"/>
    </row>
    <row r="8" spans="1:8" ht="16.5" x14ac:dyDescent="0.25">
      <c r="A8" s="28" t="s">
        <v>1846</v>
      </c>
      <c r="B8" s="28" t="s">
        <v>11</v>
      </c>
      <c r="C8" s="28" t="s">
        <v>1844</v>
      </c>
      <c r="D8" s="28" t="s">
        <v>13</v>
      </c>
      <c r="E8" s="28" t="s">
        <v>13</v>
      </c>
      <c r="F8" s="28" t="s">
        <v>13</v>
      </c>
      <c r="G8" s="28" t="s">
        <v>13</v>
      </c>
      <c r="H8" s="25"/>
    </row>
    <row r="9" spans="1:8" ht="16.5" x14ac:dyDescent="0.25">
      <c r="A9" s="28" t="s">
        <v>1847</v>
      </c>
      <c r="B9" s="28" t="s">
        <v>11</v>
      </c>
      <c r="C9" s="28" t="s">
        <v>1844</v>
      </c>
      <c r="D9" s="28" t="s">
        <v>13</v>
      </c>
      <c r="E9" s="28" t="s">
        <v>13</v>
      </c>
      <c r="F9" s="28" t="s">
        <v>13</v>
      </c>
      <c r="G9" s="28" t="s">
        <v>13</v>
      </c>
      <c r="H9" s="25"/>
    </row>
    <row r="10" spans="1:8" ht="16.5" x14ac:dyDescent="0.25">
      <c r="A10" s="28" t="s">
        <v>1848</v>
      </c>
      <c r="B10" s="28" t="s">
        <v>11</v>
      </c>
      <c r="C10" s="28" t="s">
        <v>1844</v>
      </c>
      <c r="D10" s="28" t="s">
        <v>13</v>
      </c>
      <c r="E10" s="28" t="s">
        <v>13</v>
      </c>
      <c r="F10" s="28" t="s">
        <v>13</v>
      </c>
      <c r="G10" s="28" t="s">
        <v>13</v>
      </c>
      <c r="H10" s="25"/>
    </row>
    <row r="11" spans="1:8" ht="16.5" x14ac:dyDescent="0.25">
      <c r="A11" s="28" t="s">
        <v>1849</v>
      </c>
      <c r="B11" s="28" t="s">
        <v>11</v>
      </c>
      <c r="C11" s="28" t="s">
        <v>1844</v>
      </c>
      <c r="D11" s="28" t="s">
        <v>13</v>
      </c>
      <c r="E11" s="28" t="s">
        <v>13</v>
      </c>
      <c r="F11" s="28" t="s">
        <v>13</v>
      </c>
      <c r="G11" s="28" t="s">
        <v>13</v>
      </c>
      <c r="H11" s="25"/>
    </row>
    <row r="12" spans="1:8" ht="16.5" x14ac:dyDescent="0.25">
      <c r="A12" s="28" t="s">
        <v>1850</v>
      </c>
      <c r="B12" s="28" t="s">
        <v>11</v>
      </c>
      <c r="C12" s="28" t="s">
        <v>1844</v>
      </c>
      <c r="D12" s="28" t="s">
        <v>13</v>
      </c>
      <c r="E12" s="28" t="s">
        <v>13</v>
      </c>
      <c r="F12" s="28" t="s">
        <v>13</v>
      </c>
      <c r="G12" s="28" t="s">
        <v>13</v>
      </c>
      <c r="H12" s="25"/>
    </row>
    <row r="13" spans="1:8" ht="16.5" x14ac:dyDescent="0.25">
      <c r="A13" s="28" t="s">
        <v>1851</v>
      </c>
      <c r="B13" s="28" t="s">
        <v>11</v>
      </c>
      <c r="C13" s="28" t="s">
        <v>1844</v>
      </c>
      <c r="D13" s="28" t="s">
        <v>13</v>
      </c>
      <c r="E13" s="28" t="s">
        <v>13</v>
      </c>
      <c r="F13" s="28" t="s">
        <v>13</v>
      </c>
      <c r="G13" s="28" t="s">
        <v>13</v>
      </c>
      <c r="H13" s="25"/>
    </row>
    <row r="14" spans="1:8" ht="16.5" x14ac:dyDescent="0.25">
      <c r="A14" s="28" t="s">
        <v>1852</v>
      </c>
      <c r="B14" s="28" t="s">
        <v>11</v>
      </c>
      <c r="C14" s="28" t="s">
        <v>1844</v>
      </c>
      <c r="D14" s="28" t="s">
        <v>13</v>
      </c>
      <c r="E14" s="28" t="s">
        <v>13</v>
      </c>
      <c r="F14" s="28" t="s">
        <v>13</v>
      </c>
      <c r="G14" s="28" t="s">
        <v>13</v>
      </c>
      <c r="H14" s="25"/>
    </row>
    <row r="15" spans="1:8" ht="16.5" x14ac:dyDescent="0.25">
      <c r="A15" s="28" t="s">
        <v>1853</v>
      </c>
      <c r="B15" s="28" t="s">
        <v>11</v>
      </c>
      <c r="C15" s="28" t="s">
        <v>1844</v>
      </c>
      <c r="D15" s="28" t="s">
        <v>13</v>
      </c>
      <c r="E15" s="28" t="s">
        <v>13</v>
      </c>
      <c r="F15" s="28" t="s">
        <v>13</v>
      </c>
      <c r="G15" s="28" t="s">
        <v>13</v>
      </c>
      <c r="H15" s="25"/>
    </row>
    <row r="16" spans="1:8" ht="16.5" x14ac:dyDescent="0.25">
      <c r="A16" s="28" t="s">
        <v>1854</v>
      </c>
      <c r="B16" s="28" t="s">
        <v>11</v>
      </c>
      <c r="C16" s="28" t="s">
        <v>1844</v>
      </c>
      <c r="D16" s="28" t="s">
        <v>13</v>
      </c>
      <c r="E16" s="28" t="s">
        <v>13</v>
      </c>
      <c r="F16" s="28" t="s">
        <v>13</v>
      </c>
      <c r="G16" s="28" t="s">
        <v>13</v>
      </c>
      <c r="H16" s="25"/>
    </row>
    <row r="17" spans="1:8" ht="16.5" x14ac:dyDescent="0.25">
      <c r="A17" s="28" t="s">
        <v>1855</v>
      </c>
      <c r="B17" s="28" t="s">
        <v>11</v>
      </c>
      <c r="C17" s="28" t="s">
        <v>1844</v>
      </c>
      <c r="D17" s="28" t="s">
        <v>13</v>
      </c>
      <c r="E17" s="28" t="s">
        <v>13</v>
      </c>
      <c r="F17" s="28" t="s">
        <v>13</v>
      </c>
      <c r="G17" s="28" t="s">
        <v>13</v>
      </c>
      <c r="H17" s="25"/>
    </row>
    <row r="18" spans="1:8" ht="16.5" x14ac:dyDescent="0.25">
      <c r="A18" s="28" t="s">
        <v>1856</v>
      </c>
      <c r="B18" s="28" t="s">
        <v>11</v>
      </c>
      <c r="C18" s="28" t="s">
        <v>1844</v>
      </c>
      <c r="D18" s="28" t="s">
        <v>13</v>
      </c>
      <c r="E18" s="28" t="s">
        <v>13</v>
      </c>
      <c r="F18" s="28" t="s">
        <v>13</v>
      </c>
      <c r="G18" s="28" t="s">
        <v>13</v>
      </c>
      <c r="H18" s="25"/>
    </row>
    <row r="19" spans="1:8" ht="16.5" x14ac:dyDescent="0.25">
      <c r="A19" s="28" t="s">
        <v>1857</v>
      </c>
      <c r="B19" s="28" t="s">
        <v>11</v>
      </c>
      <c r="C19" s="28" t="s">
        <v>1844</v>
      </c>
      <c r="D19" s="28" t="s">
        <v>13</v>
      </c>
      <c r="E19" s="28" t="s">
        <v>13</v>
      </c>
      <c r="F19" s="28" t="s">
        <v>13</v>
      </c>
      <c r="G19" s="28" t="s">
        <v>13</v>
      </c>
      <c r="H19" s="25"/>
    </row>
    <row r="20" spans="1:8" ht="16.5" x14ac:dyDescent="0.25">
      <c r="A20" s="28" t="s">
        <v>1858</v>
      </c>
      <c r="B20" s="28" t="s">
        <v>11</v>
      </c>
      <c r="C20" s="28" t="s">
        <v>1844</v>
      </c>
      <c r="D20" s="28" t="s">
        <v>13</v>
      </c>
      <c r="E20" s="28" t="s">
        <v>13</v>
      </c>
      <c r="F20" s="28" t="s">
        <v>13</v>
      </c>
      <c r="G20" s="28" t="s">
        <v>13</v>
      </c>
      <c r="H20" s="25"/>
    </row>
    <row r="21" spans="1:8" ht="16.5" x14ac:dyDescent="0.25">
      <c r="A21" s="28" t="s">
        <v>1859</v>
      </c>
      <c r="B21" s="28" t="s">
        <v>11</v>
      </c>
      <c r="C21" s="28" t="s">
        <v>1844</v>
      </c>
      <c r="D21" s="28" t="s">
        <v>13</v>
      </c>
      <c r="E21" s="28" t="s">
        <v>13</v>
      </c>
      <c r="F21" s="28" t="s">
        <v>13</v>
      </c>
      <c r="G21" s="28" t="s">
        <v>13</v>
      </c>
      <c r="H21" s="25"/>
    </row>
    <row r="22" spans="1:8" ht="16.5" x14ac:dyDescent="0.25">
      <c r="A22" s="28" t="s">
        <v>1860</v>
      </c>
      <c r="B22" s="28" t="s">
        <v>11</v>
      </c>
      <c r="C22" s="28" t="s">
        <v>1844</v>
      </c>
      <c r="D22" s="28" t="s">
        <v>13</v>
      </c>
      <c r="E22" s="28" t="s">
        <v>13</v>
      </c>
      <c r="F22" s="28" t="s">
        <v>13</v>
      </c>
      <c r="G22" s="28" t="s">
        <v>13</v>
      </c>
      <c r="H22" s="25"/>
    </row>
    <row r="23" spans="1:8" ht="16.5" x14ac:dyDescent="0.25">
      <c r="A23" s="28" t="s">
        <v>1861</v>
      </c>
      <c r="B23" s="28" t="s">
        <v>1862</v>
      </c>
      <c r="C23" s="28" t="s">
        <v>1844</v>
      </c>
      <c r="D23" s="28">
        <v>9</v>
      </c>
      <c r="E23" s="28" t="s">
        <v>1863</v>
      </c>
      <c r="F23" s="28" t="s">
        <v>1864</v>
      </c>
      <c r="G23" s="28" t="s">
        <v>1865</v>
      </c>
      <c r="H23" s="25"/>
    </row>
    <row r="24" spans="1:8" ht="16.5" x14ac:dyDescent="0.25">
      <c r="A24" s="28" t="s">
        <v>1861</v>
      </c>
      <c r="B24" s="28" t="s">
        <v>11</v>
      </c>
      <c r="C24" s="28" t="s">
        <v>1844</v>
      </c>
      <c r="D24" s="28" t="s">
        <v>13</v>
      </c>
      <c r="E24" s="28" t="s">
        <v>13</v>
      </c>
      <c r="F24" s="28" t="s">
        <v>13</v>
      </c>
      <c r="G24" s="28" t="s">
        <v>13</v>
      </c>
      <c r="H24" s="25"/>
    </row>
    <row r="25" spans="1:8" ht="16.5" x14ac:dyDescent="0.25">
      <c r="A25" s="28" t="s">
        <v>1866</v>
      </c>
      <c r="B25" s="28" t="s">
        <v>11</v>
      </c>
      <c r="C25" s="28" t="s">
        <v>1844</v>
      </c>
      <c r="D25" s="28" t="s">
        <v>13</v>
      </c>
      <c r="E25" s="28" t="s">
        <v>13</v>
      </c>
      <c r="F25" s="28" t="s">
        <v>13</v>
      </c>
      <c r="G25" s="28" t="s">
        <v>13</v>
      </c>
      <c r="H25" s="25"/>
    </row>
    <row r="26" spans="1:8" ht="16.5" x14ac:dyDescent="0.25">
      <c r="A26" s="28" t="s">
        <v>1867</v>
      </c>
      <c r="B26" s="28" t="s">
        <v>11</v>
      </c>
      <c r="C26" s="28" t="s">
        <v>1844</v>
      </c>
      <c r="D26" s="28" t="s">
        <v>13</v>
      </c>
      <c r="E26" s="28" t="s">
        <v>13</v>
      </c>
      <c r="F26" s="28" t="s">
        <v>13</v>
      </c>
      <c r="G26" s="28" t="s">
        <v>13</v>
      </c>
      <c r="H26" s="25"/>
    </row>
    <row r="27" spans="1:8" ht="16.5" x14ac:dyDescent="0.25">
      <c r="A27" s="28" t="s">
        <v>1868</v>
      </c>
      <c r="B27" s="28" t="s">
        <v>11</v>
      </c>
      <c r="C27" s="28" t="s">
        <v>1844</v>
      </c>
      <c r="D27" s="28" t="s">
        <v>13</v>
      </c>
      <c r="E27" s="28" t="s">
        <v>13</v>
      </c>
      <c r="F27" s="28" t="s">
        <v>13</v>
      </c>
      <c r="G27" s="28" t="s">
        <v>13</v>
      </c>
      <c r="H27" s="25"/>
    </row>
    <row r="28" spans="1:8" ht="16.5" x14ac:dyDescent="0.25">
      <c r="A28" s="28" t="s">
        <v>1869</v>
      </c>
      <c r="B28" s="28" t="s">
        <v>11</v>
      </c>
      <c r="C28" s="28" t="s">
        <v>1844</v>
      </c>
      <c r="D28" s="28" t="s">
        <v>13</v>
      </c>
      <c r="E28" s="28" t="s">
        <v>13</v>
      </c>
      <c r="F28" s="28" t="s">
        <v>13</v>
      </c>
      <c r="G28" s="28" t="s">
        <v>13</v>
      </c>
      <c r="H28" s="25"/>
    </row>
    <row r="29" spans="1:8" ht="16.5" x14ac:dyDescent="0.25">
      <c r="A29" s="28" t="s">
        <v>1870</v>
      </c>
      <c r="B29" s="28" t="s">
        <v>11</v>
      </c>
      <c r="C29" s="28" t="s">
        <v>1844</v>
      </c>
      <c r="D29" s="28" t="s">
        <v>13</v>
      </c>
      <c r="E29" s="28" t="s">
        <v>13</v>
      </c>
      <c r="F29" s="28" t="s">
        <v>13</v>
      </c>
      <c r="G29" s="28" t="s">
        <v>13</v>
      </c>
      <c r="H29" s="25"/>
    </row>
    <row r="30" spans="1:8" ht="16.5" x14ac:dyDescent="0.25">
      <c r="A30" s="28" t="s">
        <v>1871</v>
      </c>
      <c r="B30" s="28" t="s">
        <v>11</v>
      </c>
      <c r="C30" s="28" t="s">
        <v>1844</v>
      </c>
      <c r="D30" s="28" t="s">
        <v>13</v>
      </c>
      <c r="E30" s="28" t="s">
        <v>13</v>
      </c>
      <c r="F30" s="28" t="s">
        <v>13</v>
      </c>
      <c r="G30" s="28" t="s">
        <v>13</v>
      </c>
      <c r="H30" s="25"/>
    </row>
    <row r="31" spans="1:8" ht="16.5" x14ac:dyDescent="0.25">
      <c r="A31" s="28" t="s">
        <v>1872</v>
      </c>
      <c r="B31" s="28" t="s">
        <v>11</v>
      </c>
      <c r="C31" s="28" t="s">
        <v>1844</v>
      </c>
      <c r="D31" s="28" t="s">
        <v>13</v>
      </c>
      <c r="E31" s="28" t="s">
        <v>13</v>
      </c>
      <c r="F31" s="28" t="s">
        <v>13</v>
      </c>
      <c r="G31" s="28" t="s">
        <v>13</v>
      </c>
      <c r="H31" s="25"/>
    </row>
    <row r="32" spans="1:8" ht="16.5" x14ac:dyDescent="0.25">
      <c r="A32" s="28" t="s">
        <v>1873</v>
      </c>
      <c r="B32" s="28" t="s">
        <v>11</v>
      </c>
      <c r="C32" s="28" t="s">
        <v>1844</v>
      </c>
      <c r="D32" s="28" t="s">
        <v>13</v>
      </c>
      <c r="E32" s="28" t="s">
        <v>13</v>
      </c>
      <c r="F32" s="28" t="s">
        <v>13</v>
      </c>
      <c r="G32" s="28" t="s">
        <v>13</v>
      </c>
      <c r="H32" s="25"/>
    </row>
    <row r="33" spans="1:8" ht="16.5" x14ac:dyDescent="0.25">
      <c r="A33" s="28" t="s">
        <v>1874</v>
      </c>
      <c r="B33" s="28" t="s">
        <v>11</v>
      </c>
      <c r="C33" s="28" t="s">
        <v>1844</v>
      </c>
      <c r="D33" s="28" t="s">
        <v>13</v>
      </c>
      <c r="E33" s="28" t="s">
        <v>13</v>
      </c>
      <c r="F33" s="28" t="s">
        <v>13</v>
      </c>
      <c r="G33" s="28" t="s">
        <v>13</v>
      </c>
      <c r="H33" s="25"/>
    </row>
    <row r="34" spans="1:8" ht="16.5" x14ac:dyDescent="0.25">
      <c r="A34" s="28" t="s">
        <v>1875</v>
      </c>
      <c r="B34" s="28" t="s">
        <v>11</v>
      </c>
      <c r="C34" s="28" t="s">
        <v>1844</v>
      </c>
      <c r="D34" s="28" t="s">
        <v>13</v>
      </c>
      <c r="E34" s="28" t="s">
        <v>13</v>
      </c>
      <c r="F34" s="28" t="s">
        <v>13</v>
      </c>
      <c r="G34" s="28" t="s">
        <v>13</v>
      </c>
      <c r="H34" s="25"/>
    </row>
    <row r="35" spans="1:8" ht="16.5" x14ac:dyDescent="0.25">
      <c r="A35" s="28" t="s">
        <v>1876</v>
      </c>
      <c r="B35" s="28" t="s">
        <v>11</v>
      </c>
      <c r="C35" s="28" t="s">
        <v>1844</v>
      </c>
      <c r="D35" s="28" t="s">
        <v>13</v>
      </c>
      <c r="E35" s="28" t="s">
        <v>13</v>
      </c>
      <c r="F35" s="28" t="s">
        <v>13</v>
      </c>
      <c r="G35" s="28" t="s">
        <v>13</v>
      </c>
      <c r="H35" s="25"/>
    </row>
    <row r="36" spans="1:8" ht="16.5" x14ac:dyDescent="0.25">
      <c r="A36" s="28" t="s">
        <v>1877</v>
      </c>
      <c r="B36" s="28" t="s">
        <v>11</v>
      </c>
      <c r="C36" s="28" t="s">
        <v>1844</v>
      </c>
      <c r="D36" s="28" t="s">
        <v>13</v>
      </c>
      <c r="E36" s="28" t="s">
        <v>13</v>
      </c>
      <c r="F36" s="28" t="s">
        <v>13</v>
      </c>
      <c r="G36" s="28" t="s">
        <v>13</v>
      </c>
      <c r="H36" s="25"/>
    </row>
    <row r="37" spans="1:8" ht="16.5" x14ac:dyDescent="0.25">
      <c r="A37" s="28" t="s">
        <v>1878</v>
      </c>
      <c r="B37" s="28" t="s">
        <v>11</v>
      </c>
      <c r="C37" s="28" t="s">
        <v>1844</v>
      </c>
      <c r="D37" s="28" t="s">
        <v>13</v>
      </c>
      <c r="E37" s="28" t="s">
        <v>13</v>
      </c>
      <c r="F37" s="28" t="s">
        <v>13</v>
      </c>
      <c r="G37" s="28" t="s">
        <v>13</v>
      </c>
      <c r="H37" s="25"/>
    </row>
    <row r="38" spans="1:8" ht="16.5" x14ac:dyDescent="0.25">
      <c r="A38" s="28" t="s">
        <v>1879</v>
      </c>
      <c r="B38" s="28" t="s">
        <v>11</v>
      </c>
      <c r="C38" s="28" t="s">
        <v>1844</v>
      </c>
      <c r="D38" s="28" t="s">
        <v>13</v>
      </c>
      <c r="E38" s="28" t="s">
        <v>13</v>
      </c>
      <c r="F38" s="28" t="s">
        <v>13</v>
      </c>
      <c r="G38" s="28" t="s">
        <v>13</v>
      </c>
      <c r="H38" s="25"/>
    </row>
    <row r="39" spans="1:8" ht="16.5" x14ac:dyDescent="0.25">
      <c r="A39" s="28" t="s">
        <v>1880</v>
      </c>
      <c r="B39" s="28" t="s">
        <v>11</v>
      </c>
      <c r="C39" s="28" t="s">
        <v>1844</v>
      </c>
      <c r="D39" s="28" t="s">
        <v>13</v>
      </c>
      <c r="E39" s="28" t="s">
        <v>13</v>
      </c>
      <c r="F39" s="28" t="s">
        <v>13</v>
      </c>
      <c r="G39" s="28" t="s">
        <v>13</v>
      </c>
      <c r="H39" s="25"/>
    </row>
    <row r="40" spans="1:8" ht="16.5" x14ac:dyDescent="0.25">
      <c r="A40" s="28" t="s">
        <v>1881</v>
      </c>
      <c r="B40" s="28" t="s">
        <v>1882</v>
      </c>
      <c r="C40" s="28" t="s">
        <v>1844</v>
      </c>
      <c r="D40" s="28">
        <v>3</v>
      </c>
      <c r="E40" s="28" t="s">
        <v>1883</v>
      </c>
      <c r="F40" s="28" t="s">
        <v>1884</v>
      </c>
      <c r="G40" s="28" t="s">
        <v>1885</v>
      </c>
      <c r="H40" s="25"/>
    </row>
    <row r="41" spans="1:8" ht="16.5" x14ac:dyDescent="0.25">
      <c r="A41" s="28" t="s">
        <v>1881</v>
      </c>
      <c r="B41" s="28" t="s">
        <v>1886</v>
      </c>
      <c r="C41" s="28" t="s">
        <v>1844</v>
      </c>
      <c r="D41" s="28">
        <v>3</v>
      </c>
      <c r="E41" s="28" t="s">
        <v>1887</v>
      </c>
      <c r="F41" s="28" t="s">
        <v>1888</v>
      </c>
      <c r="G41" s="28" t="s">
        <v>1885</v>
      </c>
      <c r="H41" s="25"/>
    </row>
    <row r="42" spans="1:8" ht="16.5" x14ac:dyDescent="0.25">
      <c r="A42" s="28" t="s">
        <v>1889</v>
      </c>
      <c r="B42" s="28" t="s">
        <v>11</v>
      </c>
      <c r="C42" s="28" t="s">
        <v>1844</v>
      </c>
      <c r="D42" s="28" t="s">
        <v>13</v>
      </c>
      <c r="E42" s="28" t="s">
        <v>13</v>
      </c>
      <c r="F42" s="28" t="s">
        <v>13</v>
      </c>
      <c r="G42" s="28" t="s">
        <v>13</v>
      </c>
      <c r="H42" s="25"/>
    </row>
    <row r="43" spans="1:8" ht="16.5" x14ac:dyDescent="0.25">
      <c r="A43" s="28" t="s">
        <v>1890</v>
      </c>
      <c r="B43" s="28" t="s">
        <v>11</v>
      </c>
      <c r="C43" s="28" t="s">
        <v>1844</v>
      </c>
      <c r="D43" s="28" t="s">
        <v>13</v>
      </c>
      <c r="E43" s="28" t="s">
        <v>13</v>
      </c>
      <c r="F43" s="28" t="s">
        <v>13</v>
      </c>
      <c r="G43" s="28" t="s">
        <v>13</v>
      </c>
      <c r="H43" s="25"/>
    </row>
    <row r="44" spans="1:8" ht="16.5" x14ac:dyDescent="0.25">
      <c r="A44" s="28" t="s">
        <v>1891</v>
      </c>
      <c r="B44" s="28" t="s">
        <v>11</v>
      </c>
      <c r="C44" s="28" t="s">
        <v>1844</v>
      </c>
      <c r="D44" s="28" t="s">
        <v>13</v>
      </c>
      <c r="E44" s="28" t="s">
        <v>13</v>
      </c>
      <c r="F44" s="28" t="s">
        <v>13</v>
      </c>
      <c r="G44" s="28" t="s">
        <v>13</v>
      </c>
      <c r="H44" s="25"/>
    </row>
    <row r="45" spans="1:8" ht="16.5" x14ac:dyDescent="0.25">
      <c r="A45" s="28" t="s">
        <v>1892</v>
      </c>
      <c r="B45" s="28" t="s">
        <v>11</v>
      </c>
      <c r="C45" s="28" t="s">
        <v>1844</v>
      </c>
      <c r="D45" s="28" t="s">
        <v>13</v>
      </c>
      <c r="E45" s="28" t="s">
        <v>13</v>
      </c>
      <c r="F45" s="28" t="s">
        <v>13</v>
      </c>
      <c r="G45" s="28" t="s">
        <v>13</v>
      </c>
      <c r="H45" s="25"/>
    </row>
    <row r="46" spans="1:8" ht="16.5" x14ac:dyDescent="0.25">
      <c r="A46" s="28" t="s">
        <v>1893</v>
      </c>
      <c r="B46" s="28" t="s">
        <v>11</v>
      </c>
      <c r="C46" s="28" t="s">
        <v>1844</v>
      </c>
      <c r="D46" s="28" t="s">
        <v>13</v>
      </c>
      <c r="E46" s="28" t="s">
        <v>13</v>
      </c>
      <c r="F46" s="28" t="s">
        <v>13</v>
      </c>
      <c r="G46" s="28" t="s">
        <v>13</v>
      </c>
      <c r="H46" s="25"/>
    </row>
    <row r="47" spans="1:8" ht="16.5" x14ac:dyDescent="0.25">
      <c r="A47" s="28" t="s">
        <v>1894</v>
      </c>
      <c r="B47" s="28" t="s">
        <v>11</v>
      </c>
      <c r="C47" s="28" t="s">
        <v>1844</v>
      </c>
      <c r="D47" s="28" t="s">
        <v>13</v>
      </c>
      <c r="E47" s="28" t="s">
        <v>13</v>
      </c>
      <c r="F47" s="28" t="s">
        <v>13</v>
      </c>
      <c r="G47" s="28" t="s">
        <v>13</v>
      </c>
      <c r="H47" s="25"/>
    </row>
    <row r="48" spans="1:8" ht="16.5" x14ac:dyDescent="0.25">
      <c r="A48" s="28" t="s">
        <v>1895</v>
      </c>
      <c r="B48" s="28" t="s">
        <v>11</v>
      </c>
      <c r="C48" s="28" t="s">
        <v>1844</v>
      </c>
      <c r="D48" s="28" t="s">
        <v>13</v>
      </c>
      <c r="E48" s="28" t="s">
        <v>13</v>
      </c>
      <c r="F48" s="28" t="s">
        <v>13</v>
      </c>
      <c r="G48" s="28" t="s">
        <v>13</v>
      </c>
      <c r="H48" s="25"/>
    </row>
    <row r="49" spans="1:8" ht="16.5" x14ac:dyDescent="0.25">
      <c r="A49" s="28" t="s">
        <v>1896</v>
      </c>
      <c r="B49" s="28" t="s">
        <v>11</v>
      </c>
      <c r="C49" s="28" t="s">
        <v>1844</v>
      </c>
      <c r="D49" s="28" t="s">
        <v>13</v>
      </c>
      <c r="E49" s="28" t="s">
        <v>13</v>
      </c>
      <c r="F49" s="28" t="s">
        <v>13</v>
      </c>
      <c r="G49" s="28" t="s">
        <v>13</v>
      </c>
      <c r="H49" s="25"/>
    </row>
    <row r="50" spans="1:8" ht="16.5" x14ac:dyDescent="0.25">
      <c r="A50" s="28" t="s">
        <v>1897</v>
      </c>
      <c r="B50" s="28" t="s">
        <v>11</v>
      </c>
      <c r="C50" s="28" t="s">
        <v>1844</v>
      </c>
      <c r="D50" s="28" t="s">
        <v>13</v>
      </c>
      <c r="E50" s="28" t="s">
        <v>13</v>
      </c>
      <c r="F50" s="28" t="s">
        <v>13</v>
      </c>
      <c r="G50" s="28" t="s">
        <v>13</v>
      </c>
      <c r="H50" s="25"/>
    </row>
    <row r="51" spans="1:8" ht="16.5" x14ac:dyDescent="0.25">
      <c r="A51" s="28" t="s">
        <v>1898</v>
      </c>
      <c r="B51" s="28" t="s">
        <v>11</v>
      </c>
      <c r="C51" s="28" t="s">
        <v>1844</v>
      </c>
      <c r="D51" s="28" t="s">
        <v>13</v>
      </c>
      <c r="E51" s="28" t="s">
        <v>13</v>
      </c>
      <c r="F51" s="28" t="s">
        <v>13</v>
      </c>
      <c r="G51" s="28" t="s">
        <v>13</v>
      </c>
      <c r="H51" s="25"/>
    </row>
    <row r="52" spans="1:8" ht="16.5" x14ac:dyDescent="0.25">
      <c r="A52" s="28" t="s">
        <v>1899</v>
      </c>
      <c r="B52" s="28" t="s">
        <v>11</v>
      </c>
      <c r="C52" s="28" t="s">
        <v>1844</v>
      </c>
      <c r="D52" s="28" t="s">
        <v>13</v>
      </c>
      <c r="E52" s="28" t="s">
        <v>13</v>
      </c>
      <c r="F52" s="28" t="s">
        <v>13</v>
      </c>
      <c r="G52" s="28" t="s">
        <v>13</v>
      </c>
      <c r="H52" s="25"/>
    </row>
    <row r="53" spans="1:8" ht="16.5" x14ac:dyDescent="0.25">
      <c r="A53" s="28" t="s">
        <v>1900</v>
      </c>
      <c r="B53" s="28" t="s">
        <v>11</v>
      </c>
      <c r="C53" s="28" t="s">
        <v>1844</v>
      </c>
      <c r="D53" s="28" t="s">
        <v>13</v>
      </c>
      <c r="E53" s="28" t="s">
        <v>13</v>
      </c>
      <c r="F53" s="28" t="s">
        <v>13</v>
      </c>
      <c r="G53" s="28" t="s">
        <v>13</v>
      </c>
      <c r="H53" s="25"/>
    </row>
    <row r="54" spans="1:8" ht="16.5" x14ac:dyDescent="0.25">
      <c r="A54" s="28" t="s">
        <v>1901</v>
      </c>
      <c r="B54" s="28" t="s">
        <v>11</v>
      </c>
      <c r="C54" s="28" t="s">
        <v>1844</v>
      </c>
      <c r="D54" s="28" t="s">
        <v>13</v>
      </c>
      <c r="E54" s="28" t="s">
        <v>13</v>
      </c>
      <c r="F54" s="28" t="s">
        <v>13</v>
      </c>
      <c r="G54" s="28" t="s">
        <v>13</v>
      </c>
      <c r="H54" s="25"/>
    </row>
    <row r="55" spans="1:8" ht="16.5" x14ac:dyDescent="0.25">
      <c r="A55" s="28" t="s">
        <v>1902</v>
      </c>
      <c r="B55" s="28" t="s">
        <v>11</v>
      </c>
      <c r="C55" s="28" t="s">
        <v>1844</v>
      </c>
      <c r="D55" s="28" t="s">
        <v>13</v>
      </c>
      <c r="E55" s="28" t="s">
        <v>13</v>
      </c>
      <c r="F55" s="28" t="s">
        <v>13</v>
      </c>
      <c r="G55" s="28" t="s">
        <v>13</v>
      </c>
      <c r="H55" s="25"/>
    </row>
    <row r="56" spans="1:8" ht="16.5" x14ac:dyDescent="0.25">
      <c r="A56" s="28" t="s">
        <v>1903</v>
      </c>
      <c r="B56" s="28" t="s">
        <v>11</v>
      </c>
      <c r="C56" s="28" t="s">
        <v>1844</v>
      </c>
      <c r="D56" s="28" t="s">
        <v>13</v>
      </c>
      <c r="E56" s="28" t="s">
        <v>13</v>
      </c>
      <c r="F56" s="28" t="s">
        <v>13</v>
      </c>
      <c r="G56" s="28" t="s">
        <v>13</v>
      </c>
      <c r="H56" s="25"/>
    </row>
    <row r="57" spans="1:8" ht="16.5" x14ac:dyDescent="0.25">
      <c r="A57" s="28" t="s">
        <v>1904</v>
      </c>
      <c r="B57" s="28" t="s">
        <v>11</v>
      </c>
      <c r="C57" s="28" t="s">
        <v>1844</v>
      </c>
      <c r="D57" s="28" t="s">
        <v>13</v>
      </c>
      <c r="E57" s="28" t="s">
        <v>13</v>
      </c>
      <c r="F57" s="28" t="s">
        <v>13</v>
      </c>
      <c r="G57" s="28" t="s">
        <v>13</v>
      </c>
      <c r="H57" s="25"/>
    </row>
    <row r="58" spans="1:8" ht="16.5" x14ac:dyDescent="0.25">
      <c r="A58" s="28" t="s">
        <v>1905</v>
      </c>
      <c r="B58" s="28" t="s">
        <v>11</v>
      </c>
      <c r="C58" s="28" t="s">
        <v>1844</v>
      </c>
      <c r="D58" s="28" t="s">
        <v>13</v>
      </c>
      <c r="E58" s="28" t="s">
        <v>13</v>
      </c>
      <c r="F58" s="28" t="s">
        <v>13</v>
      </c>
      <c r="G58" s="28" t="s">
        <v>13</v>
      </c>
      <c r="H58" s="25"/>
    </row>
    <row r="59" spans="1:8" ht="16.5" x14ac:dyDescent="0.25">
      <c r="A59" s="28" t="s">
        <v>1906</v>
      </c>
      <c r="B59" s="28" t="s">
        <v>11</v>
      </c>
      <c r="C59" s="28" t="s">
        <v>1844</v>
      </c>
      <c r="D59" s="28" t="s">
        <v>13</v>
      </c>
      <c r="E59" s="28" t="s">
        <v>13</v>
      </c>
      <c r="F59" s="28" t="s">
        <v>13</v>
      </c>
      <c r="G59" s="28" t="s">
        <v>13</v>
      </c>
      <c r="H59" s="25"/>
    </row>
    <row r="60" spans="1:8" ht="16.5" x14ac:dyDescent="0.25">
      <c r="A60" s="28" t="s">
        <v>1907</v>
      </c>
      <c r="B60" s="28" t="s">
        <v>11</v>
      </c>
      <c r="C60" s="28" t="s">
        <v>1844</v>
      </c>
      <c r="D60" s="28" t="s">
        <v>13</v>
      </c>
      <c r="E60" s="28" t="s">
        <v>13</v>
      </c>
      <c r="F60" s="28" t="s">
        <v>13</v>
      </c>
      <c r="G60" s="28" t="s">
        <v>13</v>
      </c>
      <c r="H60" s="25"/>
    </row>
    <row r="61" spans="1:8" ht="16.5" x14ac:dyDescent="0.25">
      <c r="A61" s="28" t="s">
        <v>1908</v>
      </c>
      <c r="B61" s="28" t="s">
        <v>11</v>
      </c>
      <c r="C61" s="28" t="s">
        <v>1844</v>
      </c>
      <c r="D61" s="28" t="s">
        <v>13</v>
      </c>
      <c r="E61" s="28" t="s">
        <v>13</v>
      </c>
      <c r="F61" s="28" t="s">
        <v>13</v>
      </c>
      <c r="G61" s="28" t="s">
        <v>13</v>
      </c>
      <c r="H61" s="25"/>
    </row>
    <row r="62" spans="1:8" ht="16.5" x14ac:dyDescent="0.25">
      <c r="A62" s="28" t="s">
        <v>1909</v>
      </c>
      <c r="B62" s="28" t="s">
        <v>11</v>
      </c>
      <c r="C62" s="28" t="s">
        <v>1844</v>
      </c>
      <c r="D62" s="28" t="s">
        <v>13</v>
      </c>
      <c r="E62" s="28" t="s">
        <v>13</v>
      </c>
      <c r="F62" s="28" t="s">
        <v>13</v>
      </c>
      <c r="G62" s="28" t="s">
        <v>13</v>
      </c>
      <c r="H62" s="25"/>
    </row>
    <row r="63" spans="1:8" ht="16.5" x14ac:dyDescent="0.25">
      <c r="A63" s="28" t="s">
        <v>1910</v>
      </c>
      <c r="B63" s="28" t="s">
        <v>11</v>
      </c>
      <c r="C63" s="28" t="s">
        <v>1844</v>
      </c>
      <c r="D63" s="28" t="s">
        <v>13</v>
      </c>
      <c r="E63" s="28" t="s">
        <v>13</v>
      </c>
      <c r="F63" s="28" t="s">
        <v>13</v>
      </c>
      <c r="G63" s="28" t="s">
        <v>13</v>
      </c>
      <c r="H63" s="25"/>
    </row>
    <row r="64" spans="1:8" ht="16.5" x14ac:dyDescent="0.25">
      <c r="A64" s="28" t="s">
        <v>1911</v>
      </c>
      <c r="B64" s="28" t="s">
        <v>11</v>
      </c>
      <c r="C64" s="28" t="s">
        <v>1844</v>
      </c>
      <c r="D64" s="28" t="s">
        <v>13</v>
      </c>
      <c r="E64" s="28" t="s">
        <v>13</v>
      </c>
      <c r="F64" s="28" t="s">
        <v>13</v>
      </c>
      <c r="G64" s="28" t="s">
        <v>13</v>
      </c>
      <c r="H64" s="25"/>
    </row>
    <row r="65" spans="1:8" ht="16.5" x14ac:dyDescent="0.25">
      <c r="A65" s="28" t="s">
        <v>1912</v>
      </c>
      <c r="B65" s="28" t="s">
        <v>11</v>
      </c>
      <c r="C65" s="28" t="s">
        <v>1844</v>
      </c>
      <c r="D65" s="28" t="s">
        <v>13</v>
      </c>
      <c r="E65" s="28" t="s">
        <v>13</v>
      </c>
      <c r="F65" s="28" t="s">
        <v>13</v>
      </c>
      <c r="G65" s="28" t="s">
        <v>13</v>
      </c>
      <c r="H65" s="25"/>
    </row>
    <row r="66" spans="1:8" ht="16.5" x14ac:dyDescent="0.25">
      <c r="A66" s="28" t="s">
        <v>1913</v>
      </c>
      <c r="B66" s="28" t="s">
        <v>11</v>
      </c>
      <c r="C66" s="28" t="s">
        <v>1844</v>
      </c>
      <c r="D66" s="28" t="s">
        <v>13</v>
      </c>
      <c r="E66" s="28" t="s">
        <v>13</v>
      </c>
      <c r="F66" s="28" t="s">
        <v>13</v>
      </c>
      <c r="G66" s="28" t="s">
        <v>13</v>
      </c>
      <c r="H66" s="25"/>
    </row>
    <row r="67" spans="1:8" ht="16.5" x14ac:dyDescent="0.25">
      <c r="A67" s="28" t="s">
        <v>1914</v>
      </c>
      <c r="B67" s="28" t="s">
        <v>11</v>
      </c>
      <c r="C67" s="28" t="s">
        <v>1844</v>
      </c>
      <c r="D67" s="28" t="s">
        <v>13</v>
      </c>
      <c r="E67" s="28" t="s">
        <v>13</v>
      </c>
      <c r="F67" s="28" t="s">
        <v>13</v>
      </c>
      <c r="G67" s="28" t="s">
        <v>13</v>
      </c>
      <c r="H67" s="25"/>
    </row>
    <row r="68" spans="1:8" ht="16.5" x14ac:dyDescent="0.25">
      <c r="A68" s="28" t="s">
        <v>1915</v>
      </c>
      <c r="B68" s="28" t="s">
        <v>11</v>
      </c>
      <c r="C68" s="28" t="s">
        <v>1844</v>
      </c>
      <c r="D68" s="28" t="s">
        <v>13</v>
      </c>
      <c r="E68" s="28" t="s">
        <v>13</v>
      </c>
      <c r="F68" s="28" t="s">
        <v>13</v>
      </c>
      <c r="G68" s="28" t="s">
        <v>13</v>
      </c>
      <c r="H68" s="25"/>
    </row>
    <row r="69" spans="1:8" ht="16.5" x14ac:dyDescent="0.25">
      <c r="A69" s="28" t="s">
        <v>1916</v>
      </c>
      <c r="B69" s="28" t="s">
        <v>11</v>
      </c>
      <c r="C69" s="28" t="s">
        <v>1844</v>
      </c>
      <c r="D69" s="28" t="s">
        <v>13</v>
      </c>
      <c r="E69" s="28" t="s">
        <v>13</v>
      </c>
      <c r="F69" s="28" t="s">
        <v>13</v>
      </c>
      <c r="G69" s="28" t="s">
        <v>13</v>
      </c>
      <c r="H69" s="25"/>
    </row>
    <row r="70" spans="1:8" ht="16.5" x14ac:dyDescent="0.25">
      <c r="A70" s="28" t="s">
        <v>1917</v>
      </c>
      <c r="B70" s="28" t="s">
        <v>11</v>
      </c>
      <c r="C70" s="28" t="s">
        <v>1844</v>
      </c>
      <c r="D70" s="28" t="s">
        <v>13</v>
      </c>
      <c r="E70" s="28" t="s">
        <v>13</v>
      </c>
      <c r="F70" s="28" t="s">
        <v>13</v>
      </c>
      <c r="G70" s="28" t="s">
        <v>13</v>
      </c>
      <c r="H70" s="25"/>
    </row>
    <row r="71" spans="1:8" ht="16.5" x14ac:dyDescent="0.25">
      <c r="A71" s="28" t="s">
        <v>1918</v>
      </c>
      <c r="B71" s="28" t="s">
        <v>11</v>
      </c>
      <c r="C71" s="28" t="s">
        <v>1844</v>
      </c>
      <c r="D71" s="28" t="s">
        <v>13</v>
      </c>
      <c r="E71" s="28" t="s">
        <v>13</v>
      </c>
      <c r="F71" s="28" t="s">
        <v>13</v>
      </c>
      <c r="G71" s="28" t="s">
        <v>13</v>
      </c>
      <c r="H71" s="25"/>
    </row>
    <row r="72" spans="1:8" ht="16.5" x14ac:dyDescent="0.25">
      <c r="A72" s="28" t="s">
        <v>1919</v>
      </c>
      <c r="B72" s="28" t="s">
        <v>11</v>
      </c>
      <c r="C72" s="28" t="s">
        <v>1844</v>
      </c>
      <c r="D72" s="28" t="s">
        <v>13</v>
      </c>
      <c r="E72" s="28" t="s">
        <v>13</v>
      </c>
      <c r="F72" s="28" t="s">
        <v>13</v>
      </c>
      <c r="G72" s="28" t="s">
        <v>13</v>
      </c>
      <c r="H72" s="25"/>
    </row>
    <row r="73" spans="1:8" ht="16.5" x14ac:dyDescent="0.25">
      <c r="A73" s="28" t="s">
        <v>1920</v>
      </c>
      <c r="B73" s="28" t="s">
        <v>11</v>
      </c>
      <c r="C73" s="28" t="s">
        <v>1844</v>
      </c>
      <c r="D73" s="28" t="s">
        <v>13</v>
      </c>
      <c r="E73" s="28" t="s">
        <v>13</v>
      </c>
      <c r="F73" s="28" t="s">
        <v>13</v>
      </c>
      <c r="G73" s="28" t="s">
        <v>13</v>
      </c>
      <c r="H73" s="25"/>
    </row>
    <row r="74" spans="1:8" ht="16.5" x14ac:dyDescent="0.25">
      <c r="A74" s="28" t="s">
        <v>1921</v>
      </c>
      <c r="B74" s="28" t="s">
        <v>11</v>
      </c>
      <c r="C74" s="28" t="s">
        <v>1844</v>
      </c>
      <c r="D74" s="28" t="s">
        <v>13</v>
      </c>
      <c r="E74" s="28" t="s">
        <v>13</v>
      </c>
      <c r="F74" s="28" t="s">
        <v>13</v>
      </c>
      <c r="G74" s="28" t="s">
        <v>13</v>
      </c>
      <c r="H74" s="25"/>
    </row>
    <row r="75" spans="1:8" ht="16.5" x14ac:dyDescent="0.25">
      <c r="A75" s="28" t="s">
        <v>1922</v>
      </c>
      <c r="B75" s="28" t="s">
        <v>11</v>
      </c>
      <c r="C75" s="28" t="s">
        <v>1844</v>
      </c>
      <c r="D75" s="28" t="s">
        <v>13</v>
      </c>
      <c r="E75" s="28" t="s">
        <v>13</v>
      </c>
      <c r="F75" s="28" t="s">
        <v>13</v>
      </c>
      <c r="G75" s="28" t="s">
        <v>13</v>
      </c>
      <c r="H75" s="25"/>
    </row>
    <row r="76" spans="1:8" ht="16.5" x14ac:dyDescent="0.25">
      <c r="A76" s="28" t="s">
        <v>1923</v>
      </c>
      <c r="B76" s="28" t="s">
        <v>11</v>
      </c>
      <c r="C76" s="28" t="s">
        <v>1844</v>
      </c>
      <c r="D76" s="28" t="s">
        <v>13</v>
      </c>
      <c r="E76" s="28" t="s">
        <v>13</v>
      </c>
      <c r="F76" s="28" t="s">
        <v>13</v>
      </c>
      <c r="G76" s="28" t="s">
        <v>13</v>
      </c>
      <c r="H76" s="25"/>
    </row>
    <row r="77" spans="1:8" ht="16.5" x14ac:dyDescent="0.25">
      <c r="A77" s="28" t="s">
        <v>1924</v>
      </c>
      <c r="B77" s="28" t="s">
        <v>11</v>
      </c>
      <c r="C77" s="28" t="s">
        <v>1844</v>
      </c>
      <c r="D77" s="28" t="s">
        <v>13</v>
      </c>
      <c r="E77" s="28" t="s">
        <v>13</v>
      </c>
      <c r="F77" s="28" t="s">
        <v>13</v>
      </c>
      <c r="G77" s="28" t="s">
        <v>13</v>
      </c>
      <c r="H77" s="25"/>
    </row>
    <row r="78" spans="1:8" ht="16.5" x14ac:dyDescent="0.25">
      <c r="A78" s="28" t="s">
        <v>1925</v>
      </c>
      <c r="B78" s="28" t="s">
        <v>11</v>
      </c>
      <c r="C78" s="28" t="s">
        <v>1844</v>
      </c>
      <c r="D78" s="28" t="s">
        <v>13</v>
      </c>
      <c r="E78" s="28" t="s">
        <v>13</v>
      </c>
      <c r="F78" s="28" t="s">
        <v>13</v>
      </c>
      <c r="G78" s="28" t="s">
        <v>13</v>
      </c>
      <c r="H78" s="25"/>
    </row>
    <row r="79" spans="1:8" ht="16.5" x14ac:dyDescent="0.25">
      <c r="A79" s="28" t="s">
        <v>1926</v>
      </c>
      <c r="B79" s="28" t="s">
        <v>11</v>
      </c>
      <c r="C79" s="28" t="s">
        <v>1844</v>
      </c>
      <c r="D79" s="28" t="s">
        <v>13</v>
      </c>
      <c r="E79" s="28" t="s">
        <v>13</v>
      </c>
      <c r="F79" s="28" t="s">
        <v>13</v>
      </c>
      <c r="G79" s="28" t="s">
        <v>13</v>
      </c>
      <c r="H79" s="25"/>
    </row>
    <row r="80" spans="1:8" ht="16.5" x14ac:dyDescent="0.25">
      <c r="A80" s="28" t="s">
        <v>1927</v>
      </c>
      <c r="B80" s="28" t="s">
        <v>11</v>
      </c>
      <c r="C80" s="28" t="s">
        <v>1844</v>
      </c>
      <c r="D80" s="28" t="s">
        <v>13</v>
      </c>
      <c r="E80" s="28" t="s">
        <v>13</v>
      </c>
      <c r="F80" s="28" t="s">
        <v>13</v>
      </c>
      <c r="G80" s="28" t="s">
        <v>13</v>
      </c>
      <c r="H80" s="25"/>
    </row>
    <row r="81" spans="1:8" ht="16.5" x14ac:dyDescent="0.25">
      <c r="A81" s="28" t="s">
        <v>1928</v>
      </c>
      <c r="B81" s="28" t="s">
        <v>11</v>
      </c>
      <c r="C81" s="28" t="s">
        <v>1844</v>
      </c>
      <c r="D81" s="28" t="s">
        <v>13</v>
      </c>
      <c r="E81" s="28" t="s">
        <v>13</v>
      </c>
      <c r="F81" s="28" t="s">
        <v>13</v>
      </c>
      <c r="G81" s="28" t="s">
        <v>13</v>
      </c>
      <c r="H81" s="25"/>
    </row>
    <row r="82" spans="1:8" ht="16.5" x14ac:dyDescent="0.25">
      <c r="A82" s="28" t="s">
        <v>1929</v>
      </c>
      <c r="B82" s="28" t="s">
        <v>11</v>
      </c>
      <c r="C82" s="28" t="s">
        <v>1844</v>
      </c>
      <c r="D82" s="28" t="s">
        <v>13</v>
      </c>
      <c r="E82" s="28" t="s">
        <v>13</v>
      </c>
      <c r="F82" s="28" t="s">
        <v>13</v>
      </c>
      <c r="G82" s="28" t="s">
        <v>13</v>
      </c>
      <c r="H82" s="25"/>
    </row>
    <row r="83" spans="1:8" ht="16.5" x14ac:dyDescent="0.25">
      <c r="A83" s="28" t="s">
        <v>1930</v>
      </c>
      <c r="B83" s="28" t="s">
        <v>11</v>
      </c>
      <c r="C83" s="28" t="s">
        <v>1844</v>
      </c>
      <c r="D83" s="28" t="s">
        <v>13</v>
      </c>
      <c r="E83" s="28" t="s">
        <v>13</v>
      </c>
      <c r="F83" s="28" t="s">
        <v>13</v>
      </c>
      <c r="G83" s="28" t="s">
        <v>13</v>
      </c>
      <c r="H83" s="25"/>
    </row>
    <row r="84" spans="1:8" ht="16.5" x14ac:dyDescent="0.25">
      <c r="A84" s="28" t="s">
        <v>1931</v>
      </c>
      <c r="B84" s="28" t="s">
        <v>11</v>
      </c>
      <c r="C84" s="28" t="s">
        <v>1844</v>
      </c>
      <c r="D84" s="28" t="s">
        <v>13</v>
      </c>
      <c r="E84" s="28" t="s">
        <v>13</v>
      </c>
      <c r="F84" s="28" t="s">
        <v>13</v>
      </c>
      <c r="G84" s="28" t="s">
        <v>13</v>
      </c>
      <c r="H84" s="25"/>
    </row>
    <row r="85" spans="1:8" ht="16.5" x14ac:dyDescent="0.25">
      <c r="A85" s="28" t="s">
        <v>1932</v>
      </c>
      <c r="B85" s="28" t="s">
        <v>11</v>
      </c>
      <c r="C85" s="28" t="s">
        <v>1844</v>
      </c>
      <c r="D85" s="28" t="s">
        <v>13</v>
      </c>
      <c r="E85" s="28" t="s">
        <v>13</v>
      </c>
      <c r="F85" s="28" t="s">
        <v>13</v>
      </c>
      <c r="G85" s="28" t="s">
        <v>13</v>
      </c>
      <c r="H85" s="25"/>
    </row>
    <row r="86" spans="1:8" ht="16.5" x14ac:dyDescent="0.25">
      <c r="A86" s="28" t="s">
        <v>1933</v>
      </c>
      <c r="B86" s="28" t="s">
        <v>11</v>
      </c>
      <c r="C86" s="28" t="s">
        <v>1844</v>
      </c>
      <c r="D86" s="28" t="s">
        <v>13</v>
      </c>
      <c r="E86" s="28" t="s">
        <v>13</v>
      </c>
      <c r="F86" s="28" t="s">
        <v>13</v>
      </c>
      <c r="G86" s="28" t="s">
        <v>13</v>
      </c>
      <c r="H86" s="25"/>
    </row>
    <row r="87" spans="1:8" ht="16.5" x14ac:dyDescent="0.25">
      <c r="A87" s="28" t="s">
        <v>1934</v>
      </c>
      <c r="B87" s="28" t="s">
        <v>11</v>
      </c>
      <c r="C87" s="28" t="s">
        <v>1844</v>
      </c>
      <c r="D87" s="28" t="s">
        <v>13</v>
      </c>
      <c r="E87" s="28" t="s">
        <v>13</v>
      </c>
      <c r="F87" s="28" t="s">
        <v>13</v>
      </c>
      <c r="G87" s="28" t="s">
        <v>13</v>
      </c>
      <c r="H87" s="25"/>
    </row>
    <row r="88" spans="1:8" ht="16.5" x14ac:dyDescent="0.25">
      <c r="A88" s="28" t="s">
        <v>1935</v>
      </c>
      <c r="B88" s="28" t="s">
        <v>11</v>
      </c>
      <c r="C88" s="28" t="s">
        <v>1844</v>
      </c>
      <c r="D88" s="28" t="s">
        <v>13</v>
      </c>
      <c r="E88" s="28" t="s">
        <v>13</v>
      </c>
      <c r="F88" s="28" t="s">
        <v>13</v>
      </c>
      <c r="G88" s="28" t="s">
        <v>13</v>
      </c>
      <c r="H88" s="25"/>
    </row>
    <row r="89" spans="1:8" ht="16.5" x14ac:dyDescent="0.25">
      <c r="A89" s="28" t="s">
        <v>1936</v>
      </c>
      <c r="B89" s="28" t="s">
        <v>11</v>
      </c>
      <c r="C89" s="28" t="s">
        <v>1844</v>
      </c>
      <c r="D89" s="28" t="s">
        <v>13</v>
      </c>
      <c r="E89" s="28" t="s">
        <v>13</v>
      </c>
      <c r="F89" s="28" t="s">
        <v>13</v>
      </c>
      <c r="G89" s="28" t="s">
        <v>13</v>
      </c>
      <c r="H89" s="25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20</vt:i4>
      </vt:variant>
    </vt:vector>
  </HeadingPairs>
  <TitlesOfParts>
    <vt:vector size="20" baseType="lpstr">
      <vt:lpstr>Bács-Kiskun vármegye</vt:lpstr>
      <vt:lpstr>Baranya vármegye</vt:lpstr>
      <vt:lpstr>Békés vármegye</vt:lpstr>
      <vt:lpstr>Borsod-Abaúj-Zemplén vármegye</vt:lpstr>
      <vt:lpstr>Budapest</vt:lpstr>
      <vt:lpstr>Csongrád-Csanád vármegye</vt:lpstr>
      <vt:lpstr>Fejér vármegye</vt:lpstr>
      <vt:lpstr>Győr-Moson-Sopron vármegye</vt:lpstr>
      <vt:lpstr>Hajdú-Bihar vármegye</vt:lpstr>
      <vt:lpstr>Heves vármegye</vt:lpstr>
      <vt:lpstr>Jász-Nagykun-Szolnok vármegye</vt:lpstr>
      <vt:lpstr>Komárom-Esztergom vármegye</vt:lpstr>
      <vt:lpstr>Nógrád vármegye</vt:lpstr>
      <vt:lpstr>Pest vármegye</vt:lpstr>
      <vt:lpstr>Somogy vármegye</vt:lpstr>
      <vt:lpstr>Szabolcs-Szatmár-Bereg vármegye</vt:lpstr>
      <vt:lpstr>Tolna vármegye</vt:lpstr>
      <vt:lpstr>Vas vármegye</vt:lpstr>
      <vt:lpstr>Veszprém vármegye</vt:lpstr>
      <vt:lpstr>Zala vármegye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Bartha Zsanett</cp:lastModifiedBy>
  <dcterms:created xsi:type="dcterms:W3CDTF">2020-03-13T10:32:02Z</dcterms:created>
  <dcterms:modified xsi:type="dcterms:W3CDTF">2025-03-27T12:43:05Z</dcterms:modified>
</cp:coreProperties>
</file>